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<sst xmlns="http://schemas.openxmlformats.org/spreadsheetml/2006/main" count="924" uniqueCount="752">
  <si>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</si>
  <si>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</si>
  <si>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</si>
  <si>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</si>
  <si>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</si>
  <si>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</si>
  <si>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</si>
  <si>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</si>
  <si>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</si>
  <si>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</si>
  <si>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</si>
  <si>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</si>
  <si>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</si>
  <si>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</si>
  <si>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</si>
  <si>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</si>
  <si>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</si>
  <si>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</si>
  <si>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</si>
  <si>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</si>
  <si>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</si>
  <si>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</si>
  <si>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</si>
  <si>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</si>
  <si>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</si>
  <si>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</si>
  <si>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</si>
  <si>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</si>
  <si>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</si>
  <si>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</si>
  <si>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</si>
  <si>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</si>
  <si>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</si>
  <si>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</si>
  <si>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</si>
  <si>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</si>
  <si>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</si>
  <si>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</si>
  <si>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</si>
  <si>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</si>
  <si>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</si>
  <si>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</si>
  <si>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</si>
  <si>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</si>
  <si>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</si>
  <si>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</si>
  <si>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</si>
  <si>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</si>
  <si>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</si>
  <si>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</si>
  <si>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</si>
  <si>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</si>
  <si>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</si>
  <si>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</si>
  <si>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</si>
  <si>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</si>
  <si>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</si>
  <si>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</si>
  <si>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</si>
  <si>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</si>
  <si>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</si>
  <si>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</si>
  <si>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</si>
  <si>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</si>
  <si>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</si>
  <si>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</si>
  <si>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</si>
  <si>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</si>
  <si>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</si>
  <si>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</si>
  <si>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</si>
  <si>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</si>
  <si>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</si>
  <si>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</si>
  <si>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</si>
  <si>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</si>
  <si>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</si>
  <si>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</si>
  <si>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</si>
  <si>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</si>
  <si>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</si>
  <si>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</si>
  <si>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</si>
  <si>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</si>
  <si>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</si>
  <si>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</si>
  <si>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</si>
  <si>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</si>
  <si>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</si>
  <si>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</si>
  <si>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</si>
  <si>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</si>
  <si>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</si>
  <si>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</si>
  <si>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</si>
  <si>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</si>
  <si>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</si>
  <si>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</si>
  <si>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</si>
  <si>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</si>
  <si>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</si>
  <si>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</si>
  <si>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</si>
  <si>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</si>
  <si>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</si>
  <si>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</si>
  <si>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</si>
  <si>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</si>
  <si>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</si>
  <si>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</si>
  <si>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</si>
  <si>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</si>
  <si>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</si>
  <si>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</si>
  <si>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</si>
  <si>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</si>
  <si>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</si>
  <si>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</si>
  <si>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</si>
  <si>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</si>
  <si>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</si>
  <si>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</si>
  <si>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</si>
  <si>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</si>
  <si>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</si>
  <si>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</si>
  <si>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</si>
  <si>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</si>
  <si>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</si>
  <si>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</si>
  <si>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</si>
  <si>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</si>
  <si>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</si>
  <si>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</si>
  <si>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</si>
  <si>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</si>
  <si>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</si>
  <si>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</si>
  <si>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</si>
  <si>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</si>
  <si>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</si>
  <si>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</si>
  <si>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</si>
  <si>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</si>
  <si>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</si>
  <si>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</si>
  <si>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</si>
  <si>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</si>
  <si>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</si>
  <si>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</si>
  <si>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</si>
  <si>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</si>
  <si>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</si>
  <si>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</si>
  <si>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</si>
  <si>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</si>
  <si>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</si>
  <si>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</si>
  <si>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</si>
  <si>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</si>
  <si>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</si>
  <si>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</si>
  <si>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</si>
  <si>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</si>
  <si>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</si>
  <si>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</si>
  <si>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</si>
  <si>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</si>
  <si>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</si>
  <si>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</si>
  <si>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</si>
  <si>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</si>
  <si>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</si>
  <si>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</si>
  <si>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</si>
  <si>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</si>
  <si>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</si>
  <si>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</si>
  <si>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</si>
  <si>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</si>
  <si>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</si>
  <si>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</si>
  <si>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</si>
  <si>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</si>
  <si>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</si>
  <si>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</si>
  <si>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</si>
  <si>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</si>
  <si>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</si>
  <si>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</si>
  <si>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</si>
  <si>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</si>
  <si>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</si>
  <si>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</si>
  <si>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</si>
  <si>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</si>
  <si>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</si>
  <si>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</si>
  <si>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</si>
  <si>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</si>
  <si>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</si>
  <si>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</si>
  <si>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</si>
  <si>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</si>
  <si>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</si>
  <si>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</si>
  <si>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</si>
  <si>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</si>
  <si>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</si>
  <si>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</si>
  <si>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</si>
  <si>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</si>
  <si>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</si>
  <si>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</si>
  <si>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</si>
  <si>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</si>
  <si>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</si>
  <si>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</si>
  <si>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</si>
  <si>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</si>
  <si>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</si>
  <si>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</si>
  <si>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</si>
  <si>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</si>
  <si>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</si>
  <si>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</si>
  <si>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</si>
  <si>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</si>
  <si>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</si>
  <si>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</si>
  <si>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</si>
  <si>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</si>
  <si>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</si>
  <si>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</si>
  <si>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</si>
  <si>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</si>
  <si>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</si>
  <si>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</si>
  <si>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</si>
  <si>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</si>
  <si>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</si>
  <si>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</si>
  <si>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</si>
  <si>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</si>
  <si>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</si>
  <si>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</si>
  <si>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</si>
  <si>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</si>
  <si>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</si>
  <si>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</si>
  <si>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</si>
  <si>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</si>
  <si>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</si>
  <si>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</si>
  <si>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</si>
  <si>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</si>
  <si>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</si>
  <si>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</si>
  <si>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</si>
  <si>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</si>
  <si>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</si>
  <si>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</si>
  <si>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</si>
  <si>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</si>
  <si>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</si>
  <si>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</si>
  <si>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</si>
  <si>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</si>
  <si>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</si>
  <si>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</si>
  <si>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</si>
  <si>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</si>
  <si>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</si>
  <si>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</si>
  <si>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</si>
  <si>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</si>
  <si>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</si>
  <si>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</si>
  <si>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</si>
  <si>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</si>
  <si>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</si>
  <si>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</si>
  <si>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</si>
  <si>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</si>
  <si>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</si>
  <si>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</si>
  <si>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</si>
  <si>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</si>
  <si>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</si>
  <si>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</si>
  <si>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</si>
  <si>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</si>
  <si>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</si>
  <si>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</si>
  <si>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</si>
  <si>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</si>
  <si>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</si>
  <si>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</si>
  <si>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</si>
  <si>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</si>
  <si>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</si>
  <si>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</si>
  <si>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</si>
  <si>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</si>
  <si>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</si>
  <si>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</si>
  <si>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</si>
  <si>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</si>
  <si>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</si>
  <si>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</si>
  <si>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</si>
  <si>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</si>
  <si>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</si>
  <si>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</si>
  <si>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</si>
  <si>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</si>
  <si>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</si>
  <si>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</si>
  <si>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</si>
  <si>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</si>
  <si>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</si>
  <si>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</si>
  <si>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</si>
  <si>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</si>
  <si>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</si>
  <si>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</si>
  <si>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</si>
  <si>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</si>
  <si>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</si>
  <si>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</si>
  <si>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</si>
  <si>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</si>
  <si>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</si>
  <si>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</si>
  <si>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</si>
  <si>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</si>
  <si>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</si>
  <si>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</si>
  <si>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</si>
  <si>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</si>
  <si>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</si>
  <si>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</si>
  <si>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</si>
  <si>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</si>
  <si>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</si>
  <si>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</si>
  <si>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</si>
  <si>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</si>
  <si>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</si>
  <si>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</si>
  <si>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</si>
  <si>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</si>
  <si>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</si>
  <si>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</si>
  <si>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</si>
  <si>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</si>
  <si>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</si>
  <si>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</si>
  <si>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</si>
  <si>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</si>
  <si>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</si>
  <si>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</si>
  <si>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</si>
  <si>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</si>
  <si>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</si>
  <si>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</si>
  <si>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</si>
  <si>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</si>
  <si>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</si>
  <si>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</si>
  <si>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</si>
  <si>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</si>
  <si>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</si>
  <si>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</si>
  <si>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</si>
  <si>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</si>
  <si>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</si>
  <si>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</si>
  <si>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</si>
  <si>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</si>
  <si>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</si>
  <si>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</si>
  <si>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</si>
  <si>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</si>
  <si>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</si>
  <si>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</si>
  <si>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</si>
  <si>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</si>
  <si>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</si>
  <si>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</si>
  <si>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</si>
  <si>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</si>
  <si>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</si>
  <si>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</si>
  <si>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</si>
  <si>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</si>
  <si>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</si>
  <si>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</si>
  <si>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</si>
  <si>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</si>
  <si>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</si>
  <si>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</si>
  <si>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</si>
  <si>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</si>
  <si>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</si>
  <si>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</si>
  <si>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</si>
  <si>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</si>
  <si>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</si>
  <si>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</si>
  <si>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</si>
  <si>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</si>
  <si>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</si>
  <si>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</si>
  <si>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</si>
  <si>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</si>
  <si>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</si>
  <si>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</si>
  <si>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</si>
  <si>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</si>
  <si>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</si>
  <si>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</si>
  <si>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</si>
  <si>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</si>
  <si>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</si>
  <si>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</si>
  <si>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</si>
  <si>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</si>
  <si>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</si>
  <si>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</si>
  <si>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</si>
  <si>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</si>
  <si>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</si>
  <si>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</si>
  <si>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</si>
  <si>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</si>
  <si>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</si>
  <si>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</si>
  <si>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</si>
  <si>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</si>
  <si>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</si>
  <si>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</si>
  <si>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</si>
  <si>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</si>
  <si>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</si>
  <si>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</si>
  <si>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</si>
  <si>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</si>
  <si>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</si>
  <si>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</si>
  <si>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</si>
  <si>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</si>
  <si>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</si>
  <si>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</si>
  <si>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</si>
  <si>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</si>
  <si>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</si>
  <si>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</si>
  <si>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</si>
  <si>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</si>
  <si>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</si>
  <si>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</si>
  <si>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</si>
  <si>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</si>
  <si>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</si>
  <si>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</si>
  <si>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</si>
  <si>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</si>
  <si>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</si>
  <si>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</si>
  <si>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</si>
  <si>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</si>
  <si>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</si>
  <si>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</si>
  <si>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</si>
  <si>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</si>
  <si>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</si>
  <si>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</si>
  <si>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</si>
  <si>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</si>
  <si>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</si>
  <si>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</si>
  <si>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</si>
  <si>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</si>
  <si>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</si>
  <si>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</si>
  <si>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</si>
  <si>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</si>
  <si>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</si>
  <si>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</si>
  <si>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</si>
  <si>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</si>
  <si>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</si>
  <si>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</si>
  <si>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</si>
  <si>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</si>
  <si>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</si>
  <si>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</si>
  <si>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</si>
  <si>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</si>
  <si>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</si>
  <si>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</si>
  <si>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</si>
  <si>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</si>
  <si>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</si>
  <si>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</si>
  <si>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</si>
  <si>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</si>
  <si>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</si>
  <si>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</si>
  <si>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</si>
  <si>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</si>
  <si>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</si>
  <si>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</si>
  <si>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</si>
  <si>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</si>
  <si>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</si>
  <si>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</si>
  <si>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</si>
  <si>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</si>
  <si>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</si>
  <si>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</si>
  <si>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</si>
  <si>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</si>
  <si>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</si>
  <si>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</si>
  <si>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</si>
  <si>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</si>
  <si>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</si>
  <si>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</si>
  <si>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</si>
  <si>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</si>
  <si>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</si>
  <si>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</si>
  <si>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</si>
  <si>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</si>
  <si>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</si>
  <si>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</si>
  <si>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</si>
  <si>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</si>
  <si>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</si>
  <si>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</si>
  <si>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</si>
  <si>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</si>
  <si>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</si>
  <si>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</si>
  <si>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</si>
  <si>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</si>
  <si>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</si>
  <si>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</si>
  <si>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</si>
  <si>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</si>
  <si>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</si>
  <si>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</si>
  <si>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</si>
  <si>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</si>
  <si>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</si>
  <si>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</si>
  <si>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</si>
  <si>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</si>
  <si>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</si>
  <si>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</si>
  <si>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</si>
  <si>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</si>
  <si>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</si>
  <si>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</si>
  <si>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</si>
  <si>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</si>
  <si>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</si>
  <si>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</si>
  <si>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</si>
  <si>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</si>
  <si>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</si>
  <si>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</si>
  <si>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</si>
  <si>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</si>
  <si>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</si>
  <si>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</si>
  <si>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</si>
  <si>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</si>
  <si>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</si>
  <si>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</si>
  <si>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</si>
  <si>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</si>
  <si>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</si>
  <si>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</si>
  <si>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</si>
  <si>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</si>
  <si>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</si>
  <si>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</si>
  <si>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</si>
  <si>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</si>
  <si>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</si>
  <si>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</si>
  <si>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</si>
  <si>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</si>
  <si>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</si>
  <si>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</si>
  <si>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</si>
  <si>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</si>
  <si>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</si>
  <si>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</si>
  <si>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</si>
  <si>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</si>
  <si>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</si>
  <si>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</si>
  <si>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</si>
  <si>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</si>
  <si>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</si>
  <si>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</si>
  <si>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</si>
  <si>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</si>
  <si>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</si>
  <si>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</si>
  <si>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</si>
  <si>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</si>
  <si>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</si>
  <si>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</si>
  <si>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</si>
  <si>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</si>
  <si>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</si>
  <si>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</si>
  <si>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</si>
  <si>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</si>
  <si>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</si>
  <si>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</si>
  <si>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</si>
  <si>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</si>
  <si>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</si>
  <si>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</si>
  <si>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</si>
  <si>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</si>
  <si>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</si>
  <si>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</si>
  <si>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</si>
  <si>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</si>
  <si>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</si>
  <si>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</si>
  <si>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</si>
  <si>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</si>
  <si>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</si>
  <si>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</si>
  <si>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</si>
  <si>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</si>
  <si>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</si>
  <si>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</si>
  <si>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</si>
  <si>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</si>
  <si>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</si>
  <si>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</si>
  <si>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</si>
  <si>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</si>
  <si>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</si>
  <si>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</si>
  <si>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</si>
  <si>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</si>
  <si>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</si>
  <si>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</si>
  <si>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</si>
  <si>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</si>
  <si>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</si>
  <si>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</si>
  <si>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</si>
  <si>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</si>
  <si>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</si>
  <si>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</si>
  <si>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</si>
  <si>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</si>
  <si>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</si>
  <si>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</si>
  <si>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</si>
  <si>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</si>
  <si>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</si>
  <si>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</si>
  <si>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</si>
  <si>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</si>
  <si>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</si>
  <si>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</si>
  <si>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</si>
  <si>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</si>
  <si>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</si>
  <si>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</si>
  <si>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</si>
  <si>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</si>
  <si>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</si>
  <si>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</si>
  <si>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</si>
  <si>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</si>
  <si>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</si>
  <si>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</si>
  <si>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</si>
  <si>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</si>
  <si>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</si>
  <si>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</si>
  <si>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</si>
  <si>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</si>
  <si>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</si>
  <si>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</si>
  <si>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</si>
  <si>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</si>
  <si>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</si>
  <si>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</si>
  <si>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</si>
  <si>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</si>
  <si>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</si>
  <si>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</si>
  <si>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</si>
  <si>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</si>
  <si>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</si>
  <si>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</si>
  <si>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</si>
  <si>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</si>
  <si>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</si>
  <si>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</si>
  <si>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</si>
  <si>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</si>
  <si>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</si>
  <si>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</si>
  <si>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</si>
  <si>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</si>
  <si>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</si>
  <si>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</si>
  <si>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</si>
  <si>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</si>
  <si>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</si>
  <si>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</si>
  <si>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</si>
  <si>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</si>
  <si>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</si>
  <si>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</si>
  <si>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</si>
  <si>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</si>
  <si>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</si>
  <si>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</si>
  <si>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</si>
  <si>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</si>
  <si>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</si>
  <si>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</si>
  <si>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</si>
  <si>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</si>
  <si>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</si>
  <si>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</si>
  <si>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</si>
  <si>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</si>
  <si>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</si>
  <si>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</si>
  <si>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</si>
  <si>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</si>
  <si>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</si>
  <si>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</si>
  <si>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</si>
  <si>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10 al 16 Luglio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</si>
</sst>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R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10 al 16 Luglio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38207</v>
      </c>
      <c r="E5" s="12">
        <v>39106</v>
      </c>
      <c r="F5" s="12">
        <v>39195</v>
      </c>
      <c r="G5" s="12">
        <v>40332</v>
      </c>
      <c r="H5" s="12">
        <v>38810</v>
      </c>
      <c r="I5" s="12">
        <v>38612</v>
      </c>
      <c r="J5" s="13">
        <v>38360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35210</v>
      </c>
      <c r="E9" s="3">
        <v>33773</v>
      </c>
      <c r="F9" s="3">
        <v>33819</v>
      </c>
      <c r="G9" s="3">
        <v>34375</v>
      </c>
      <c r="H9" s="3">
        <v>35612</v>
      </c>
      <c r="I9" s="3">
        <v>34444</v>
      </c>
      <c r="J9" s="6">
        <v>36890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37107</v>
      </c>
      <c r="E10" s="4">
        <v>36956</v>
      </c>
      <c r="F10" s="3">
        <v>36931</v>
      </c>
      <c r="G10" s="3">
        <v>36828</v>
      </c>
      <c r="H10" s="3">
        <v>35278</v>
      </c>
      <c r="I10" s="3">
        <v>37706</v>
      </c>
      <c r="J10" s="6">
        <v>37794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12590</v>
      </c>
      <c r="E13" s="4">
        <v>14539</v>
      </c>
      <c r="F13" s="3">
        <v>15073</v>
      </c>
      <c r="G13" s="3">
        <v>17491</v>
      </c>
      <c r="H13" s="3">
        <v>15356</v>
      </c>
      <c r="I13" s="3">
        <v>12478</v>
      </c>
      <c r="J13" s="6">
        <v>10153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141</v>
      </c>
      <c r="E14" s="4">
        <v>123</v>
      </c>
      <c r="F14" s="3">
        <v>122</v>
      </c>
      <c r="G14" s="3">
        <v>123</v>
      </c>
      <c r="H14" s="3">
        <v>104</v>
      </c>
      <c r="I14" s="3">
        <v>107</v>
      </c>
      <c r="J14" s="6">
        <v>122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3901</v>
      </c>
      <c r="E15" s="4">
        <v>3808</v>
      </c>
      <c r="F15" s="3">
        <v>3902</v>
      </c>
      <c r="G15" s="3">
        <v>3908</v>
      </c>
      <c r="H15" s="3">
        <v>3982</v>
      </c>
      <c r="I15" s="3">
        <v>3995</v>
      </c>
      <c r="J15" s="6">
        <v>3945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2374</v>
      </c>
      <c r="E5" s="31">
        <v>10469</v>
      </c>
      <c r="F5" s="31">
        <v>10516</v>
      </c>
      <c r="G5" s="31">
        <v>11470</v>
      </c>
      <c r="H5" s="31">
        <v>11263</v>
      </c>
      <c r="I5" s="31">
        <v>8890</v>
      </c>
      <c r="J5" s="32">
        <v>7542</v>
      </c>
    </row>
    <row r="6" spans="1:10" ht="12.75">
      <c r="A6" s="23" t="s">
        <v>47</v>
      </c>
      <c r="B6" s="22" t="s">
        <v>48</v>
      </c>
      <c r="C6" s="27" t="s">
        <v>49</v>
      </c>
      <c r="D6" s="33">
        <v>480</v>
      </c>
      <c r="E6" s="3">
        <v>420</v>
      </c>
      <c r="F6" s="3">
        <v>430</v>
      </c>
      <c r="G6" s="3">
        <v>450</v>
      </c>
      <c r="H6" s="3">
        <v>460</v>
      </c>
      <c r="I6" s="3">
        <v>550</v>
      </c>
      <c r="J6" s="6">
        <v>580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3132</v>
      </c>
      <c r="E7" s="3">
        <v>3131</v>
      </c>
      <c r="F7" s="3">
        <v>3131</v>
      </c>
      <c r="G7" s="3">
        <v>3131</v>
      </c>
      <c r="H7" s="3">
        <v>3131</v>
      </c>
      <c r="I7" s="3">
        <v>3131</v>
      </c>
      <c r="J7" s="6">
        <v>3131</v>
      </c>
    </row>
    <row r="8" spans="1:10" ht="12.75">
      <c r="A8" s="23" t="s">
        <v>52</v>
      </c>
      <c r="B8" s="22" t="s">
        <v>53</v>
      </c>
      <c r="C8" s="27" t="s">
        <v>54</v>
      </c>
      <c r="D8" s="33">
        <v>592</v>
      </c>
      <c r="E8" s="3">
        <v>670</v>
      </c>
      <c r="F8" s="3">
        <v>680</v>
      </c>
      <c r="G8" s="3">
        <v>676</v>
      </c>
      <c r="H8" s="3">
        <v>726</v>
      </c>
      <c r="I8" s="3">
        <v>918</v>
      </c>
      <c r="J8" s="6">
        <v>808</v>
      </c>
    </row>
    <row r="9" spans="1:10" ht="12.75">
      <c r="A9" s="23" t="s">
        <v>55</v>
      </c>
      <c r="B9" s="22" t="s">
        <v>56</v>
      </c>
      <c r="C9" s="27" t="s">
        <v>57</v>
      </c>
      <c r="D9" s="33">
        <v>1731</v>
      </c>
      <c r="E9" s="3">
        <v>1728</v>
      </c>
      <c r="F9" s="3">
        <v>1724</v>
      </c>
      <c r="G9" s="3">
        <v>1721</v>
      </c>
      <c r="H9" s="3">
        <v>1737</v>
      </c>
      <c r="I9" s="3">
        <v>2030</v>
      </c>
      <c r="J9" s="6">
        <v>2202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6677</v>
      </c>
      <c r="E10" s="3">
        <v>11230</v>
      </c>
      <c r="F10" s="3">
        <v>11835</v>
      </c>
      <c r="G10" s="3">
        <v>11159</v>
      </c>
      <c r="H10" s="3">
        <v>11236</v>
      </c>
      <c r="I10" s="3">
        <v>12172</v>
      </c>
      <c r="J10" s="6">
        <v>8269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1530</v>
      </c>
      <c r="E11" s="3">
        <v>1465</v>
      </c>
      <c r="F11" s="3">
        <v>1496</v>
      </c>
      <c r="G11" s="3">
        <v>1433</v>
      </c>
      <c r="H11" s="3">
        <v>1473</v>
      </c>
      <c r="I11" s="3">
        <v>2296</v>
      </c>
      <c r="J11" s="6">
        <v>1825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2644</v>
      </c>
      <c r="E12" s="3">
        <v>1304</v>
      </c>
      <c r="F12" s="3">
        <v>3463</v>
      </c>
      <c r="G12" s="3">
        <v>3463</v>
      </c>
      <c r="H12" s="3">
        <v>3463</v>
      </c>
      <c r="I12" s="3">
        <v>3463</v>
      </c>
      <c r="J12" s="6">
        <v>986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134</v>
      </c>
      <c r="E13" s="3">
        <v>134</v>
      </c>
      <c r="F13" s="3">
        <v>134</v>
      </c>
      <c r="G13" s="3">
        <v>134</v>
      </c>
      <c r="H13" s="3">
        <v>134</v>
      </c>
      <c r="I13" s="3">
        <v>134</v>
      </c>
      <c r="J13" s="6">
        <v>134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526</v>
      </c>
      <c r="E14" s="3">
        <v>532</v>
      </c>
      <c r="F14" s="3">
        <v>462</v>
      </c>
      <c r="G14" s="3">
        <v>486</v>
      </c>
      <c r="H14" s="3">
        <v>517</v>
      </c>
      <c r="I14" s="3">
        <v>650</v>
      </c>
      <c r="J14" s="6">
        <v>592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2531</v>
      </c>
      <c r="E15" s="3">
        <v>4623</v>
      </c>
      <c r="F15" s="3">
        <v>4586</v>
      </c>
      <c r="G15" s="3">
        <v>4114</v>
      </c>
      <c r="H15" s="3">
        <v>3924</v>
      </c>
      <c r="I15" s="3">
        <v>4333</v>
      </c>
      <c r="J15" s="6">
        <v>1833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22110</v>
      </c>
      <c r="E16" s="3">
        <v>40546</v>
      </c>
      <c r="F16" s="3">
        <v>38145</v>
      </c>
      <c r="G16" s="3">
        <v>35217</v>
      </c>
      <c r="H16" s="3">
        <v>37913</v>
      </c>
      <c r="I16" s="3">
        <v>38007</v>
      </c>
      <c r="J16" s="6">
        <v>27063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12356</v>
      </c>
      <c r="E17" s="3">
        <v>16843</v>
      </c>
      <c r="F17" s="3">
        <v>16999</v>
      </c>
      <c r="G17" s="3">
        <v>16578</v>
      </c>
      <c r="H17" s="3">
        <v>17416</v>
      </c>
      <c r="I17" s="3">
        <v>19300</v>
      </c>
      <c r="J17" s="6">
        <v>18151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7678</v>
      </c>
      <c r="E18" s="3">
        <v>27913</v>
      </c>
      <c r="F18" s="3">
        <v>28114</v>
      </c>
      <c r="G18" s="3">
        <v>27943</v>
      </c>
      <c r="H18" s="3">
        <v>27097</v>
      </c>
      <c r="I18" s="3">
        <v>27540</v>
      </c>
      <c r="J18" s="6">
        <v>12594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1635</v>
      </c>
      <c r="E19" s="3">
        <v>1965</v>
      </c>
      <c r="F19" s="3">
        <v>2066</v>
      </c>
      <c r="G19" s="3">
        <v>2018</v>
      </c>
      <c r="H19" s="3">
        <v>1968</v>
      </c>
      <c r="I19" s="3">
        <v>2227</v>
      </c>
      <c r="J19" s="6">
        <v>2150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1647</v>
      </c>
      <c r="E20" s="3">
        <v>4289</v>
      </c>
      <c r="F20" s="3">
        <v>4216</v>
      </c>
      <c r="G20" s="3">
        <v>4081</v>
      </c>
      <c r="H20" s="3">
        <v>4457</v>
      </c>
      <c r="I20" s="3">
        <v>3875</v>
      </c>
      <c r="J20" s="6">
        <v>1417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23953</v>
      </c>
      <c r="E21" s="3">
        <v>29475</v>
      </c>
      <c r="F21" s="3">
        <v>28638</v>
      </c>
      <c r="G21" s="3">
        <v>27360</v>
      </c>
      <c r="H21" s="3">
        <v>27969</v>
      </c>
      <c r="I21" s="3">
        <v>30735</v>
      </c>
      <c r="J21" s="6">
        <v>27439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2088</v>
      </c>
      <c r="E22" s="3">
        <v>8803</v>
      </c>
      <c r="F22" s="3">
        <v>10794</v>
      </c>
      <c r="G22" s="3">
        <v>13039</v>
      </c>
      <c r="H22" s="3">
        <v>12462</v>
      </c>
      <c r="I22" s="3">
        <v>6910</v>
      </c>
      <c r="J22" s="6">
        <v>3246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9459</v>
      </c>
      <c r="E23" s="3">
        <v>12546</v>
      </c>
      <c r="F23" s="3">
        <v>12547</v>
      </c>
      <c r="G23" s="3">
        <v>12510</v>
      </c>
      <c r="H23" s="3">
        <v>12974</v>
      </c>
      <c r="I23" s="3">
        <v>10507</v>
      </c>
      <c r="J23" s="6">
        <v>10463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6105</v>
      </c>
      <c r="E24" s="3">
        <v>11492</v>
      </c>
      <c r="F24" s="3">
        <v>11146</v>
      </c>
      <c r="G24" s="3">
        <v>10221</v>
      </c>
      <c r="H24" s="3">
        <v>9870</v>
      </c>
      <c r="I24" s="3">
        <v>9687</v>
      </c>
      <c r="J24" s="6">
        <v>7753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30507</v>
      </c>
      <c r="E25" s="3">
        <v>31082</v>
      </c>
      <c r="F25" s="3">
        <v>31025</v>
      </c>
      <c r="G25" s="3">
        <v>30662</v>
      </c>
      <c r="H25" s="3">
        <v>31390</v>
      </c>
      <c r="I25" s="3">
        <v>32557</v>
      </c>
      <c r="J25" s="6">
        <v>31718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1492</v>
      </c>
      <c r="E26" s="3">
        <v>2868</v>
      </c>
      <c r="F26" s="3">
        <v>3080</v>
      </c>
      <c r="G26" s="3">
        <v>2149</v>
      </c>
      <c r="H26" s="3">
        <v>3499</v>
      </c>
      <c r="I26" s="3">
        <v>2874</v>
      </c>
      <c r="J26" s="6">
        <v>1296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2366</v>
      </c>
      <c r="E27" s="3">
        <v>2058</v>
      </c>
      <c r="F27" s="3">
        <v>2289</v>
      </c>
      <c r="G27" s="3">
        <v>2295</v>
      </c>
      <c r="H27" s="3">
        <v>2232</v>
      </c>
      <c r="I27" s="3">
        <v>2619</v>
      </c>
      <c r="J27" s="6">
        <v>2970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433</v>
      </c>
      <c r="E28" s="3">
        <v>273</v>
      </c>
      <c r="F28" s="3">
        <v>754</v>
      </c>
      <c r="G28" s="3">
        <v>223</v>
      </c>
      <c r="H28" s="3">
        <v>315</v>
      </c>
      <c r="I28" s="3">
        <v>442</v>
      </c>
      <c r="J28" s="6">
        <v>458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1705</v>
      </c>
      <c r="E29" s="3">
        <v>3772</v>
      </c>
      <c r="F29" s="3">
        <v>5021</v>
      </c>
      <c r="G29" s="3">
        <v>3999</v>
      </c>
      <c r="H29" s="3">
        <v>3436</v>
      </c>
      <c r="I29" s="3">
        <v>4926</v>
      </c>
      <c r="J29" s="6">
        <v>2119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195</v>
      </c>
      <c r="E31" s="3">
        <v>685</v>
      </c>
      <c r="F31" s="3">
        <v>685</v>
      </c>
      <c r="G31" s="3">
        <v>684</v>
      </c>
      <c r="H31" s="3">
        <v>684</v>
      </c>
      <c r="I31" s="3">
        <v>684</v>
      </c>
      <c r="J31" s="6">
        <v>194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617</v>
      </c>
      <c r="E33" s="3">
        <v>2168</v>
      </c>
      <c r="F33" s="3">
        <v>2168</v>
      </c>
      <c r="G33" s="3">
        <v>2168</v>
      </c>
      <c r="H33" s="3">
        <v>2168</v>
      </c>
      <c r="I33" s="3">
        <v>2168</v>
      </c>
      <c r="J33" s="6">
        <v>617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6089</v>
      </c>
      <c r="E34" s="3">
        <v>14515</v>
      </c>
      <c r="F34" s="3">
        <v>13918</v>
      </c>
      <c r="G34" s="3">
        <v>14370</v>
      </c>
      <c r="H34" s="3">
        <v>14407</v>
      </c>
      <c r="I34" s="3">
        <v>13594</v>
      </c>
      <c r="J34" s="6">
        <v>6911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1643</v>
      </c>
      <c r="E35" s="3">
        <v>1696</v>
      </c>
      <c r="F35" s="3">
        <v>2559</v>
      </c>
      <c r="G35" s="3">
        <v>1543</v>
      </c>
      <c r="H35" s="3">
        <v>1609</v>
      </c>
      <c r="I35" s="3">
        <v>1764</v>
      </c>
      <c r="J35" s="6">
        <v>1896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68781</v>
      </c>
      <c r="E37" s="3">
        <v>132484</v>
      </c>
      <c r="F37" s="3">
        <v>263149</v>
      </c>
      <c r="G37" s="3">
        <v>1334</v>
      </c>
      <c r="H37" s="3">
        <v>51749</v>
      </c>
      <c r="I37" s="3">
        <v>1374</v>
      </c>
      <c r="J37" s="6">
        <v>1351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459</v>
      </c>
      <c r="E38" s="3">
        <v>1610</v>
      </c>
      <c r="F38" s="3">
        <v>1610</v>
      </c>
      <c r="G38" s="3">
        <v>1610</v>
      </c>
      <c r="H38" s="3">
        <v>1610</v>
      </c>
      <c r="I38" s="3">
        <v>1610</v>
      </c>
      <c r="J38" s="6">
        <v>459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258</v>
      </c>
      <c r="E40" s="3">
        <v>190</v>
      </c>
      <c r="F40" s="3">
        <v>189</v>
      </c>
      <c r="G40" s="3">
        <v>197</v>
      </c>
      <c r="H40" s="3">
        <v>177</v>
      </c>
      <c r="I40" s="3">
        <v>231</v>
      </c>
      <c r="J40" s="6">
        <v>295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78</v>
      </c>
      <c r="E41" s="3">
        <v>77</v>
      </c>
      <c r="F41" s="3">
        <v>66</v>
      </c>
      <c r="G41" s="3">
        <v>67</v>
      </c>
      <c r="H41" s="3">
        <v>74</v>
      </c>
      <c r="I41" s="3">
        <v>91</v>
      </c>
      <c r="J41" s="6">
        <v>85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302</v>
      </c>
      <c r="E42" s="3">
        <v>1393</v>
      </c>
      <c r="F42" s="3">
        <v>1555</v>
      </c>
      <c r="G42" s="3">
        <v>1264</v>
      </c>
      <c r="H42" s="3">
        <v>1349</v>
      </c>
      <c r="I42" s="3">
        <v>1690</v>
      </c>
      <c r="J42" s="6">
        <v>220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871</v>
      </c>
      <c r="E43" s="3">
        <v>2936</v>
      </c>
      <c r="F43" s="3">
        <v>2838</v>
      </c>
      <c r="G43" s="3">
        <v>2716</v>
      </c>
      <c r="H43" s="3">
        <v>2814</v>
      </c>
      <c r="I43" s="3">
        <v>3028</v>
      </c>
      <c r="J43" s="6">
        <v>1435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264</v>
      </c>
      <c r="E44" s="3">
        <v>928</v>
      </c>
      <c r="F44" s="3">
        <v>928</v>
      </c>
      <c r="G44" s="3">
        <v>928</v>
      </c>
      <c r="H44" s="3">
        <v>928</v>
      </c>
      <c r="I44" s="3">
        <v>928</v>
      </c>
      <c r="J44" s="6">
        <v>264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6">
        <v>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715</v>
      </c>
      <c r="E46" s="3">
        <v>4952</v>
      </c>
      <c r="F46" s="3">
        <v>5078</v>
      </c>
      <c r="G46" s="3">
        <v>4855</v>
      </c>
      <c r="H46" s="3">
        <v>4962</v>
      </c>
      <c r="I46" s="3">
        <v>4467</v>
      </c>
      <c r="J46" s="6">
        <v>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7939</v>
      </c>
      <c r="E48" s="3">
        <v>9304</v>
      </c>
      <c r="F48" s="3">
        <v>9474</v>
      </c>
      <c r="G48" s="3">
        <v>9225</v>
      </c>
      <c r="H48" s="3">
        <v>9861</v>
      </c>
      <c r="I48" s="3">
        <v>10608</v>
      </c>
      <c r="J48" s="6">
        <v>8758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263</v>
      </c>
      <c r="E49" s="3">
        <v>761</v>
      </c>
      <c r="F49" s="3">
        <v>902</v>
      </c>
      <c r="G49" s="3">
        <v>624</v>
      </c>
      <c r="H49" s="3">
        <v>1087</v>
      </c>
      <c r="I49" s="3">
        <v>486</v>
      </c>
      <c r="J49" s="6">
        <v>214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7835</v>
      </c>
      <c r="E50" s="3">
        <v>7189</v>
      </c>
      <c r="F50" s="3">
        <v>8566</v>
      </c>
      <c r="G50" s="3">
        <v>7381</v>
      </c>
      <c r="H50" s="3">
        <v>7324</v>
      </c>
      <c r="I50" s="3">
        <v>7967</v>
      </c>
      <c r="J50" s="6">
        <v>9132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5091</v>
      </c>
      <c r="E51" s="3">
        <v>11915</v>
      </c>
      <c r="F51" s="3">
        <v>11040</v>
      </c>
      <c r="G51" s="3">
        <v>10722</v>
      </c>
      <c r="H51" s="3">
        <v>11301</v>
      </c>
      <c r="I51" s="3">
        <v>7344</v>
      </c>
      <c r="J51" s="6">
        <v>4317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2549</v>
      </c>
      <c r="E52" s="3">
        <v>4687</v>
      </c>
      <c r="F52" s="3">
        <v>4160</v>
      </c>
      <c r="G52" s="3">
        <v>4544</v>
      </c>
      <c r="H52" s="3">
        <v>4445</v>
      </c>
      <c r="I52" s="3">
        <v>5258</v>
      </c>
      <c r="J52" s="6">
        <v>5187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2022</v>
      </c>
      <c r="E53" s="3">
        <v>1945</v>
      </c>
      <c r="F53" s="3">
        <v>2221</v>
      </c>
      <c r="G53" s="3">
        <v>2295</v>
      </c>
      <c r="H53" s="3">
        <v>2444</v>
      </c>
      <c r="I53" s="3">
        <v>2723</v>
      </c>
      <c r="J53" s="6">
        <v>2497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165</v>
      </c>
      <c r="E54" s="3">
        <v>140</v>
      </c>
      <c r="F54" s="3">
        <v>140</v>
      </c>
      <c r="G54" s="3">
        <v>146</v>
      </c>
      <c r="H54" s="3">
        <v>148</v>
      </c>
      <c r="I54" s="3">
        <v>166</v>
      </c>
      <c r="J54" s="6">
        <v>194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167</v>
      </c>
      <c r="E55" s="3">
        <v>161</v>
      </c>
      <c r="F55" s="3">
        <v>166</v>
      </c>
      <c r="G55" s="3">
        <v>159</v>
      </c>
      <c r="H55" s="3">
        <v>166</v>
      </c>
      <c r="I55" s="3">
        <v>174</v>
      </c>
      <c r="J55" s="6">
        <v>204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897</v>
      </c>
      <c r="E56" s="3">
        <v>743</v>
      </c>
      <c r="F56" s="3">
        <v>779</v>
      </c>
      <c r="G56" s="3">
        <v>762</v>
      </c>
      <c r="H56" s="3">
        <v>820</v>
      </c>
      <c r="I56" s="3">
        <v>902</v>
      </c>
      <c r="J56" s="6">
        <v>1070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2407</v>
      </c>
      <c r="E57" s="3">
        <v>3887</v>
      </c>
      <c r="F57" s="3">
        <v>4462</v>
      </c>
      <c r="G57" s="3">
        <v>3904</v>
      </c>
      <c r="H57" s="3">
        <v>3823</v>
      </c>
      <c r="I57" s="3">
        <v>4708</v>
      </c>
      <c r="J57" s="6">
        <v>4068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182</v>
      </c>
      <c r="E58" s="3">
        <v>158</v>
      </c>
      <c r="F58" s="3">
        <v>159</v>
      </c>
      <c r="G58" s="3">
        <v>153</v>
      </c>
      <c r="H58" s="3">
        <v>165</v>
      </c>
      <c r="I58" s="3">
        <v>188</v>
      </c>
      <c r="J58" s="6">
        <v>225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20879</v>
      </c>
      <c r="E59" s="3">
        <v>20298</v>
      </c>
      <c r="F59" s="3">
        <v>20947</v>
      </c>
      <c r="G59" s="3">
        <v>20638</v>
      </c>
      <c r="H59" s="3">
        <v>20871</v>
      </c>
      <c r="I59" s="3">
        <v>23516</v>
      </c>
      <c r="J59" s="6">
        <v>24960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1268</v>
      </c>
      <c r="E60" s="3">
        <v>1801</v>
      </c>
      <c r="F60" s="3">
        <v>986</v>
      </c>
      <c r="G60" s="3">
        <v>1732</v>
      </c>
      <c r="H60" s="3">
        <v>1862</v>
      </c>
      <c r="I60" s="3">
        <v>1328</v>
      </c>
      <c r="J60" s="6">
        <v>1776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6008</v>
      </c>
      <c r="E61" s="3">
        <v>6473</v>
      </c>
      <c r="F61" s="3">
        <v>6836</v>
      </c>
      <c r="G61" s="3">
        <v>6413</v>
      </c>
      <c r="H61" s="3">
        <v>7258</v>
      </c>
      <c r="I61" s="3">
        <v>6773</v>
      </c>
      <c r="J61" s="6">
        <v>6866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2702</v>
      </c>
      <c r="E62" s="3">
        <v>2232</v>
      </c>
      <c r="F62" s="3">
        <v>2154</v>
      </c>
      <c r="G62" s="3">
        <v>2353</v>
      </c>
      <c r="H62" s="3">
        <v>2473</v>
      </c>
      <c r="I62" s="3">
        <v>3091</v>
      </c>
      <c r="J62" s="6">
        <v>3322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927</v>
      </c>
      <c r="F68" s="3">
        <v>988</v>
      </c>
      <c r="G68" s="3">
        <v>1068</v>
      </c>
      <c r="H68" s="3">
        <v>1250</v>
      </c>
      <c r="I68" s="3">
        <v>683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978</v>
      </c>
      <c r="E69" s="3">
        <v>941</v>
      </c>
      <c r="F69" s="3">
        <v>984</v>
      </c>
      <c r="G69" s="3">
        <v>1458</v>
      </c>
      <c r="H69" s="3">
        <v>1063</v>
      </c>
      <c r="I69" s="3">
        <v>1066</v>
      </c>
      <c r="J69" s="6">
        <v>1040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538</v>
      </c>
      <c r="F70" s="3">
        <v>485</v>
      </c>
      <c r="G70" s="3">
        <v>658</v>
      </c>
      <c r="H70" s="3">
        <v>659</v>
      </c>
      <c r="I70" s="3">
        <v>638</v>
      </c>
      <c r="J70" s="6">
        <v>357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55267</v>
      </c>
      <c r="E71" s="3">
        <v>82790</v>
      </c>
      <c r="F71" s="3">
        <v>85897</v>
      </c>
      <c r="G71" s="3">
        <v>83183</v>
      </c>
      <c r="H71" s="3">
        <v>89519</v>
      </c>
      <c r="I71" s="3">
        <v>89967</v>
      </c>
      <c r="J71" s="6">
        <v>62280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633</v>
      </c>
      <c r="E72" s="3">
        <v>633</v>
      </c>
      <c r="F72" s="3">
        <v>650</v>
      </c>
      <c r="G72" s="3">
        <v>685</v>
      </c>
      <c r="H72" s="3">
        <v>717</v>
      </c>
      <c r="I72" s="3">
        <v>733</v>
      </c>
      <c r="J72" s="6">
        <v>701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12178</v>
      </c>
      <c r="E73" s="3">
        <v>14283</v>
      </c>
      <c r="F73" s="3">
        <v>16570</v>
      </c>
      <c r="G73" s="3">
        <v>17476</v>
      </c>
      <c r="H73" s="3">
        <v>14118</v>
      </c>
      <c r="I73" s="3">
        <v>11562</v>
      </c>
      <c r="J73" s="6">
        <v>9854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413</v>
      </c>
      <c r="E74" s="3">
        <v>1451</v>
      </c>
      <c r="F74" s="3">
        <v>1451</v>
      </c>
      <c r="G74" s="3">
        <v>1451</v>
      </c>
      <c r="H74" s="3">
        <v>1451</v>
      </c>
      <c r="I74" s="3">
        <v>1451</v>
      </c>
      <c r="J74" s="6">
        <v>412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111</v>
      </c>
      <c r="E76" s="3">
        <v>3820</v>
      </c>
      <c r="F76" s="3">
        <v>3389</v>
      </c>
      <c r="G76" s="3">
        <v>3355</v>
      </c>
      <c r="H76" s="3">
        <v>3559</v>
      </c>
      <c r="I76" s="3">
        <v>3915</v>
      </c>
      <c r="J76" s="6">
        <v>2652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114</v>
      </c>
      <c r="E78" s="3">
        <v>120</v>
      </c>
      <c r="F78" s="3">
        <v>118</v>
      </c>
      <c r="G78" s="3">
        <v>118</v>
      </c>
      <c r="H78" s="3">
        <v>110</v>
      </c>
      <c r="I78" s="3">
        <v>115</v>
      </c>
      <c r="J78" s="6">
        <v>116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12670</v>
      </c>
      <c r="E79" s="3">
        <v>12667</v>
      </c>
      <c r="F79" s="3">
        <v>18123</v>
      </c>
      <c r="G79" s="3">
        <v>18263</v>
      </c>
      <c r="H79" s="3">
        <v>20726</v>
      </c>
      <c r="I79" s="3">
        <v>22990</v>
      </c>
      <c r="J79" s="6">
        <v>23330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7884</v>
      </c>
      <c r="E82" s="3">
        <v>8882</v>
      </c>
      <c r="F82" s="3">
        <v>7386</v>
      </c>
      <c r="G82" s="3">
        <v>6279</v>
      </c>
      <c r="H82" s="3">
        <v>8179</v>
      </c>
      <c r="I82" s="3">
        <v>8175</v>
      </c>
      <c r="J82" s="6">
        <v>8343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25732</v>
      </c>
      <c r="E83" s="3">
        <v>23653</v>
      </c>
      <c r="F83" s="3">
        <v>13359</v>
      </c>
      <c r="G83" s="3">
        <v>20030</v>
      </c>
      <c r="H83" s="3">
        <v>16600</v>
      </c>
      <c r="I83" s="3">
        <v>30605</v>
      </c>
      <c r="J83" s="6">
        <v>30724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52788</v>
      </c>
      <c r="E85" s="3">
        <v>47562</v>
      </c>
      <c r="F85" s="3">
        <v>50225</v>
      </c>
      <c r="G85" s="3">
        <v>46085</v>
      </c>
      <c r="H85" s="3">
        <v>33317</v>
      </c>
      <c r="I85" s="3">
        <v>49205</v>
      </c>
      <c r="J85" s="6">
        <v>49288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851</v>
      </c>
      <c r="E86" s="3">
        <v>963</v>
      </c>
      <c r="F86" s="3">
        <v>1009</v>
      </c>
      <c r="G86" s="3">
        <v>1105</v>
      </c>
      <c r="H86" s="3">
        <v>1139</v>
      </c>
      <c r="I86" s="3">
        <v>817</v>
      </c>
      <c r="J86" s="6">
        <v>792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3</v>
      </c>
      <c r="E87" s="3">
        <v>451</v>
      </c>
      <c r="F87" s="3">
        <v>381</v>
      </c>
      <c r="G87" s="3">
        <v>693</v>
      </c>
      <c r="H87" s="3">
        <v>673</v>
      </c>
      <c r="I87" s="3">
        <v>791</v>
      </c>
      <c r="J87" s="6">
        <v>336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434</v>
      </c>
      <c r="E88" s="3">
        <v>2269</v>
      </c>
      <c r="F88" s="3">
        <v>1522</v>
      </c>
      <c r="G88" s="3">
        <v>1830</v>
      </c>
      <c r="H88" s="3">
        <v>1392</v>
      </c>
      <c r="I88" s="3">
        <v>49</v>
      </c>
      <c r="J88" s="6">
        <v>17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4</v>
      </c>
      <c r="E89" s="3">
        <v>7</v>
      </c>
      <c r="F89" s="3">
        <v>7</v>
      </c>
      <c r="G89" s="3">
        <v>7</v>
      </c>
      <c r="H89" s="3">
        <v>7</v>
      </c>
      <c r="I89" s="3">
        <v>14</v>
      </c>
      <c r="J89" s="6">
        <v>11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12</v>
      </c>
      <c r="E90" s="3">
        <v>43</v>
      </c>
      <c r="F90" s="3">
        <v>43</v>
      </c>
      <c r="G90" s="3">
        <v>43</v>
      </c>
      <c r="H90" s="3">
        <v>43</v>
      </c>
      <c r="I90" s="3">
        <v>43</v>
      </c>
      <c r="J90" s="6">
        <v>12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27</v>
      </c>
      <c r="E91" s="3">
        <v>27</v>
      </c>
      <c r="F91" s="3">
        <v>30</v>
      </c>
      <c r="G91" s="3">
        <v>24</v>
      </c>
      <c r="H91" s="3">
        <v>27</v>
      </c>
      <c r="I91" s="3">
        <v>33</v>
      </c>
      <c r="J91" s="6">
        <v>27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53</v>
      </c>
      <c r="E93" s="3">
        <v>187</v>
      </c>
      <c r="F93" s="3">
        <v>187</v>
      </c>
      <c r="G93" s="3">
        <v>187</v>
      </c>
      <c r="H93" s="3">
        <v>187</v>
      </c>
      <c r="I93" s="3">
        <v>186</v>
      </c>
      <c r="J93" s="6">
        <v>52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16178</v>
      </c>
      <c r="E94" s="3">
        <v>16317</v>
      </c>
      <c r="F94" s="3">
        <v>16144</v>
      </c>
      <c r="G94" s="3">
        <v>16307</v>
      </c>
      <c r="H94" s="3">
        <v>16147</v>
      </c>
      <c r="I94" s="3">
        <v>15345</v>
      </c>
      <c r="J94" s="6">
        <v>16366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6">
        <v>0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10280</v>
      </c>
      <c r="E98" s="3">
        <v>10430</v>
      </c>
      <c r="F98" s="3">
        <v>10370</v>
      </c>
      <c r="G98" s="3">
        <v>10440</v>
      </c>
      <c r="H98" s="3">
        <v>10700</v>
      </c>
      <c r="I98" s="3">
        <v>10870</v>
      </c>
      <c r="J98" s="6">
        <v>10530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9321</v>
      </c>
      <c r="E99" s="3">
        <v>9221</v>
      </c>
      <c r="F99" s="3">
        <v>9277</v>
      </c>
      <c r="G99" s="3">
        <v>9128</v>
      </c>
      <c r="H99" s="3">
        <v>9234</v>
      </c>
      <c r="I99" s="3">
        <v>9286</v>
      </c>
      <c r="J99" s="6">
        <v>9045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4393</v>
      </c>
      <c r="E104" s="3">
        <v>4729</v>
      </c>
      <c r="F104" s="3">
        <v>4485</v>
      </c>
      <c r="G104" s="3">
        <v>5106</v>
      </c>
      <c r="H104" s="3">
        <v>4986</v>
      </c>
      <c r="I104" s="3">
        <v>6450</v>
      </c>
      <c r="J104" s="6">
        <v>5778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10472</v>
      </c>
      <c r="E106" s="3">
        <v>10708</v>
      </c>
      <c r="F106" s="3">
        <v>10246</v>
      </c>
      <c r="G106" s="3">
        <v>10791</v>
      </c>
      <c r="H106" s="3">
        <v>11173</v>
      </c>
      <c r="I106" s="3">
        <v>10887</v>
      </c>
      <c r="J106" s="6">
        <v>10073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4534</v>
      </c>
      <c r="E107" s="3">
        <v>7280</v>
      </c>
      <c r="F107" s="3">
        <v>10850</v>
      </c>
      <c r="G107" s="3">
        <v>8508</v>
      </c>
      <c r="H107" s="3">
        <v>7593</v>
      </c>
      <c r="I107" s="3">
        <v>7869</v>
      </c>
      <c r="J107" s="6">
        <v>6460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21</v>
      </c>
      <c r="E109" s="3">
        <v>19</v>
      </c>
      <c r="F109" s="3">
        <v>17</v>
      </c>
      <c r="G109" s="3">
        <v>17</v>
      </c>
      <c r="H109" s="3">
        <v>19</v>
      </c>
      <c r="I109" s="3">
        <v>21</v>
      </c>
      <c r="J109" s="6">
        <v>32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1547</v>
      </c>
      <c r="F111" s="3">
        <v>842</v>
      </c>
      <c r="G111" s="3">
        <v>590</v>
      </c>
      <c r="H111" s="3">
        <v>746</v>
      </c>
      <c r="I111" s="3">
        <v>455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4916</v>
      </c>
      <c r="E112" s="3">
        <v>29761</v>
      </c>
      <c r="F112" s="3">
        <v>29965</v>
      </c>
      <c r="G112" s="3">
        <v>30797</v>
      </c>
      <c r="H112" s="3">
        <v>30372</v>
      </c>
      <c r="I112" s="3">
        <v>27618</v>
      </c>
      <c r="J112" s="6">
        <v>173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11897</v>
      </c>
      <c r="E114" s="3">
        <v>9479</v>
      </c>
      <c r="F114" s="3">
        <v>4060</v>
      </c>
      <c r="G114" s="3">
        <v>2924</v>
      </c>
      <c r="H114" s="3">
        <v>770</v>
      </c>
      <c r="I114" s="3">
        <v>808</v>
      </c>
      <c r="J114" s="6">
        <v>799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4761</v>
      </c>
      <c r="E115" s="3">
        <v>76550</v>
      </c>
      <c r="F115" s="3">
        <v>84749</v>
      </c>
      <c r="G115" s="3">
        <v>81626</v>
      </c>
      <c r="H115" s="3">
        <v>84497</v>
      </c>
      <c r="I115" s="3">
        <v>48729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0</v>
      </c>
      <c r="E116" s="3">
        <v>4508</v>
      </c>
      <c r="F116" s="3">
        <v>4838</v>
      </c>
      <c r="G116" s="3">
        <v>4982</v>
      </c>
      <c r="H116" s="3">
        <v>4826</v>
      </c>
      <c r="I116" s="3">
        <v>4701</v>
      </c>
      <c r="J116" s="6">
        <v>4759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1</v>
      </c>
      <c r="F119" s="3">
        <v>182</v>
      </c>
      <c r="G119" s="3">
        <v>196</v>
      </c>
      <c r="H119" s="3">
        <v>182</v>
      </c>
      <c r="I119" s="3">
        <v>186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220</v>
      </c>
      <c r="E122" s="3">
        <v>959</v>
      </c>
      <c r="F122" s="3">
        <v>933</v>
      </c>
      <c r="G122" s="3">
        <v>926</v>
      </c>
      <c r="H122" s="3">
        <v>1096</v>
      </c>
      <c r="I122" s="3">
        <v>818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1113</v>
      </c>
      <c r="E123" s="3">
        <v>1212</v>
      </c>
      <c r="F123" s="3">
        <v>1251</v>
      </c>
      <c r="G123" s="3">
        <v>1264</v>
      </c>
      <c r="H123" s="3">
        <v>1329</v>
      </c>
      <c r="I123" s="3">
        <v>1357</v>
      </c>
      <c r="J123" s="6">
        <v>1151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33657</v>
      </c>
      <c r="E125" s="3">
        <v>33637</v>
      </c>
      <c r="F125" s="3">
        <v>33726</v>
      </c>
      <c r="G125" s="3">
        <v>33713</v>
      </c>
      <c r="H125" s="3">
        <v>33986</v>
      </c>
      <c r="I125" s="3">
        <v>34347</v>
      </c>
      <c r="J125" s="6">
        <v>34431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30</v>
      </c>
      <c r="E126" s="3">
        <v>768</v>
      </c>
      <c r="F126" s="3">
        <v>742</v>
      </c>
      <c r="G126" s="3">
        <v>805</v>
      </c>
      <c r="H126" s="3">
        <v>745</v>
      </c>
      <c r="I126" s="3">
        <v>593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125</v>
      </c>
      <c r="E127" s="3">
        <v>439</v>
      </c>
      <c r="F127" s="3">
        <v>439</v>
      </c>
      <c r="G127" s="3">
        <v>439</v>
      </c>
      <c r="H127" s="3">
        <v>439</v>
      </c>
      <c r="I127" s="3">
        <v>439</v>
      </c>
      <c r="J127" s="6">
        <v>125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412</v>
      </c>
      <c r="E128" s="3">
        <v>1308</v>
      </c>
      <c r="F128" s="3">
        <v>1242</v>
      </c>
      <c r="G128" s="3">
        <v>1285</v>
      </c>
      <c r="H128" s="3">
        <v>1349</v>
      </c>
      <c r="I128" s="3">
        <v>1454</v>
      </c>
      <c r="J128" s="6">
        <v>835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380</v>
      </c>
      <c r="E130" s="3">
        <v>1335</v>
      </c>
      <c r="F130" s="3">
        <v>1335</v>
      </c>
      <c r="G130" s="3">
        <v>1335</v>
      </c>
      <c r="H130" s="3">
        <v>1335</v>
      </c>
      <c r="I130" s="3">
        <v>1335</v>
      </c>
      <c r="J130" s="6">
        <v>380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51</v>
      </c>
      <c r="E131" s="3">
        <v>180</v>
      </c>
      <c r="F131" s="3">
        <v>179</v>
      </c>
      <c r="G131" s="3">
        <v>179</v>
      </c>
      <c r="H131" s="3">
        <v>179</v>
      </c>
      <c r="I131" s="3">
        <v>179</v>
      </c>
      <c r="J131" s="6">
        <v>50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1006</v>
      </c>
      <c r="E132" s="3">
        <v>11042</v>
      </c>
      <c r="F132" s="3">
        <v>10787</v>
      </c>
      <c r="G132" s="3">
        <v>7766</v>
      </c>
      <c r="H132" s="3">
        <v>6879</v>
      </c>
      <c r="I132" s="3">
        <v>814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637</v>
      </c>
      <c r="E133" s="3">
        <v>2238</v>
      </c>
      <c r="F133" s="3">
        <v>2238</v>
      </c>
      <c r="G133" s="3">
        <v>2238</v>
      </c>
      <c r="H133" s="3">
        <v>2238</v>
      </c>
      <c r="I133" s="3">
        <v>2238</v>
      </c>
      <c r="J133" s="6">
        <v>637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145</v>
      </c>
      <c r="E135" s="3">
        <v>646</v>
      </c>
      <c r="F135" s="3">
        <v>607</v>
      </c>
      <c r="G135" s="3">
        <v>634</v>
      </c>
      <c r="H135" s="3">
        <v>473</v>
      </c>
      <c r="I135" s="3">
        <v>547</v>
      </c>
      <c r="J135" s="6">
        <v>303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270</v>
      </c>
      <c r="E138" s="3">
        <v>487</v>
      </c>
      <c r="F138" s="3">
        <v>485</v>
      </c>
      <c r="G138" s="3">
        <v>458</v>
      </c>
      <c r="H138" s="3">
        <v>524</v>
      </c>
      <c r="I138" s="3">
        <v>530</v>
      </c>
      <c r="J138" s="6">
        <v>279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686</v>
      </c>
      <c r="E139" s="3">
        <v>1365</v>
      </c>
      <c r="F139" s="3">
        <v>1401</v>
      </c>
      <c r="G139" s="3">
        <v>1407</v>
      </c>
      <c r="H139" s="3">
        <v>1425</v>
      </c>
      <c r="I139" s="3">
        <v>804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1410</v>
      </c>
      <c r="E141" s="3">
        <v>7720</v>
      </c>
      <c r="F141" s="3">
        <v>22660</v>
      </c>
      <c r="G141" s="3">
        <v>33440</v>
      </c>
      <c r="H141" s="3">
        <v>39500</v>
      </c>
      <c r="I141" s="3">
        <v>28500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3</v>
      </c>
      <c r="E142" s="3">
        <v>11</v>
      </c>
      <c r="F142" s="3">
        <v>11</v>
      </c>
      <c r="G142" s="3">
        <v>11</v>
      </c>
      <c r="H142" s="3">
        <v>11</v>
      </c>
      <c r="I142" s="3">
        <v>11</v>
      </c>
      <c r="J142" s="6">
        <v>3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189</v>
      </c>
      <c r="E143" s="3">
        <v>335</v>
      </c>
      <c r="F143" s="3">
        <v>296</v>
      </c>
      <c r="G143" s="3">
        <v>247</v>
      </c>
      <c r="H143" s="3">
        <v>204</v>
      </c>
      <c r="I143" s="3">
        <v>289</v>
      </c>
      <c r="J143" s="6">
        <v>83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17</v>
      </c>
      <c r="E144" s="3">
        <v>1187</v>
      </c>
      <c r="F144" s="3">
        <v>917</v>
      </c>
      <c r="G144" s="3">
        <v>1345</v>
      </c>
      <c r="H144" s="3">
        <v>1320</v>
      </c>
      <c r="I144" s="3">
        <v>1242</v>
      </c>
      <c r="J144" s="6">
        <v>13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2200</v>
      </c>
      <c r="E148" s="3">
        <v>2220</v>
      </c>
      <c r="F148" s="3">
        <v>2190</v>
      </c>
      <c r="G148" s="3">
        <v>2090</v>
      </c>
      <c r="H148" s="3">
        <v>2020</v>
      </c>
      <c r="I148" s="3">
        <v>2060</v>
      </c>
      <c r="J148" s="6">
        <v>2080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41</v>
      </c>
      <c r="E149" s="3">
        <v>144</v>
      </c>
      <c r="F149" s="3">
        <v>144</v>
      </c>
      <c r="G149" s="3">
        <v>144</v>
      </c>
      <c r="H149" s="3">
        <v>144</v>
      </c>
      <c r="I149" s="3">
        <v>144</v>
      </c>
      <c r="J149" s="6">
        <v>41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18494</v>
      </c>
      <c r="E150" s="3">
        <v>17078</v>
      </c>
      <c r="F150" s="3">
        <v>18040</v>
      </c>
      <c r="G150" s="3">
        <v>18934</v>
      </c>
      <c r="H150" s="3">
        <v>19140</v>
      </c>
      <c r="I150" s="3">
        <v>19367</v>
      </c>
      <c r="J150" s="6">
        <v>20338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161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6">
        <v>0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32</v>
      </c>
      <c r="E155" s="3">
        <v>111</v>
      </c>
      <c r="F155" s="3">
        <v>111</v>
      </c>
      <c r="G155" s="3">
        <v>111</v>
      </c>
      <c r="H155" s="3">
        <v>111</v>
      </c>
      <c r="I155" s="3">
        <v>111</v>
      </c>
      <c r="J155" s="6">
        <v>32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2159</v>
      </c>
      <c r="E160" s="3">
        <v>4190</v>
      </c>
      <c r="F160" s="3">
        <v>4280</v>
      </c>
      <c r="G160" s="3">
        <v>4276</v>
      </c>
      <c r="H160" s="3">
        <v>4708</v>
      </c>
      <c r="I160" s="3">
        <v>5065</v>
      </c>
      <c r="J160" s="6">
        <v>1424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18</v>
      </c>
      <c r="E161" s="3">
        <v>93</v>
      </c>
      <c r="F161" s="3">
        <v>88</v>
      </c>
      <c r="G161" s="3">
        <v>97</v>
      </c>
      <c r="H161" s="3">
        <v>107</v>
      </c>
      <c r="I161" s="3">
        <v>107</v>
      </c>
      <c r="J161" s="6">
        <v>21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22914</v>
      </c>
      <c r="E165" s="3">
        <v>23605</v>
      </c>
      <c r="F165" s="3">
        <v>25204</v>
      </c>
      <c r="G165" s="3">
        <v>31529</v>
      </c>
      <c r="H165" s="3">
        <v>32074</v>
      </c>
      <c r="I165" s="3">
        <v>29489</v>
      </c>
      <c r="J165" s="6">
        <v>13404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14886</v>
      </c>
      <c r="E166" s="3">
        <v>15998</v>
      </c>
      <c r="F166" s="3">
        <v>16308</v>
      </c>
      <c r="G166" s="3">
        <v>16422</v>
      </c>
      <c r="H166" s="3">
        <v>17115</v>
      </c>
      <c r="I166" s="3">
        <v>19423</v>
      </c>
      <c r="J166" s="6">
        <v>18757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8045</v>
      </c>
      <c r="E170" s="3">
        <v>17232</v>
      </c>
      <c r="F170" s="3">
        <v>17786</v>
      </c>
      <c r="G170" s="3">
        <v>18448</v>
      </c>
      <c r="H170" s="3">
        <v>18500</v>
      </c>
      <c r="I170" s="3">
        <v>17331</v>
      </c>
      <c r="J170" s="6">
        <v>9377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1377</v>
      </c>
      <c r="E171" s="3">
        <v>1236</v>
      </c>
      <c r="F171" s="3">
        <v>1304</v>
      </c>
      <c r="G171" s="3">
        <v>1327</v>
      </c>
      <c r="H171" s="3">
        <v>1425</v>
      </c>
      <c r="I171" s="3">
        <v>1541</v>
      </c>
      <c r="J171" s="6">
        <v>1563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2129</v>
      </c>
      <c r="E172" s="3">
        <v>2254</v>
      </c>
      <c r="F172" s="3">
        <v>2242</v>
      </c>
      <c r="G172" s="3">
        <v>2322</v>
      </c>
      <c r="H172" s="3">
        <v>2424</v>
      </c>
      <c r="I172" s="3">
        <v>2715</v>
      </c>
      <c r="J172" s="6">
        <v>2722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3244</v>
      </c>
      <c r="E173" s="3">
        <v>4076</v>
      </c>
      <c r="F173" s="3">
        <v>4009</v>
      </c>
      <c r="G173" s="3">
        <v>4182</v>
      </c>
      <c r="H173" s="3">
        <v>4283</v>
      </c>
      <c r="I173" s="3">
        <v>4505</v>
      </c>
      <c r="J173" s="6">
        <v>3661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8120</v>
      </c>
      <c r="E174" s="3">
        <v>9984</v>
      </c>
      <c r="F174" s="3">
        <v>10367</v>
      </c>
      <c r="G174" s="3">
        <v>10560</v>
      </c>
      <c r="H174" s="3">
        <v>10906</v>
      </c>
      <c r="I174" s="3">
        <v>11406</v>
      </c>
      <c r="J174" s="6">
        <v>9569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284</v>
      </c>
      <c r="E175" s="3">
        <v>284</v>
      </c>
      <c r="F175" s="3">
        <v>284</v>
      </c>
      <c r="G175" s="3">
        <v>284</v>
      </c>
      <c r="H175" s="3">
        <v>284</v>
      </c>
      <c r="I175" s="3">
        <v>284</v>
      </c>
      <c r="J175" s="6">
        <v>284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721</v>
      </c>
      <c r="E176" s="3">
        <v>697</v>
      </c>
      <c r="F176" s="3">
        <v>721</v>
      </c>
      <c r="G176" s="3">
        <v>739</v>
      </c>
      <c r="H176" s="3">
        <v>766</v>
      </c>
      <c r="I176" s="3">
        <v>836</v>
      </c>
      <c r="J176" s="6">
        <v>762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6529</v>
      </c>
      <c r="E177" s="3">
        <v>6833</v>
      </c>
      <c r="F177" s="3">
        <v>7238</v>
      </c>
      <c r="G177" s="3">
        <v>6968</v>
      </c>
      <c r="H177" s="3">
        <v>7687</v>
      </c>
      <c r="I177" s="3">
        <v>7962</v>
      </c>
      <c r="J177" s="6">
        <v>7753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1197</v>
      </c>
      <c r="E178" s="3">
        <v>1089</v>
      </c>
      <c r="F178" s="3">
        <v>1122</v>
      </c>
      <c r="G178" s="3">
        <v>1141</v>
      </c>
      <c r="H178" s="3">
        <v>1137</v>
      </c>
      <c r="I178" s="3">
        <v>1307</v>
      </c>
      <c r="J178" s="6">
        <v>1457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525</v>
      </c>
      <c r="E179" s="3">
        <v>2356</v>
      </c>
      <c r="F179" s="3">
        <v>2146</v>
      </c>
      <c r="G179" s="3">
        <v>2094</v>
      </c>
      <c r="H179" s="3">
        <v>2083</v>
      </c>
      <c r="I179" s="3">
        <v>2573</v>
      </c>
      <c r="J179" s="6">
        <v>1628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444</v>
      </c>
      <c r="E180" s="3">
        <v>400</v>
      </c>
      <c r="F180" s="3">
        <v>411</v>
      </c>
      <c r="G180" s="3">
        <v>396</v>
      </c>
      <c r="H180" s="3">
        <v>402</v>
      </c>
      <c r="I180" s="3">
        <v>484</v>
      </c>
      <c r="J180" s="6">
        <v>508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305</v>
      </c>
      <c r="E181" s="3">
        <v>282</v>
      </c>
      <c r="F181" s="3">
        <v>279</v>
      </c>
      <c r="G181" s="3">
        <v>284</v>
      </c>
      <c r="H181" s="3">
        <v>286</v>
      </c>
      <c r="I181" s="3">
        <v>314</v>
      </c>
      <c r="J181" s="6">
        <v>341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684</v>
      </c>
      <c r="E182" s="3">
        <v>649</v>
      </c>
      <c r="F182" s="3">
        <v>656</v>
      </c>
      <c r="G182" s="3">
        <v>680</v>
      </c>
      <c r="H182" s="3">
        <v>679</v>
      </c>
      <c r="I182" s="3">
        <v>770</v>
      </c>
      <c r="J182" s="6">
        <v>814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422</v>
      </c>
      <c r="E183" s="3">
        <v>384</v>
      </c>
      <c r="F183" s="3">
        <v>414</v>
      </c>
      <c r="G183" s="3">
        <v>415</v>
      </c>
      <c r="H183" s="3">
        <v>432</v>
      </c>
      <c r="I183" s="3">
        <v>476</v>
      </c>
      <c r="J183" s="6">
        <v>507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27591</v>
      </c>
      <c r="E184" s="3">
        <v>28354</v>
      </c>
      <c r="F184" s="3">
        <v>31988</v>
      </c>
      <c r="G184" s="3">
        <v>26659</v>
      </c>
      <c r="H184" s="3">
        <v>27790</v>
      </c>
      <c r="I184" s="3">
        <v>35053</v>
      </c>
      <c r="J184" s="6">
        <v>29940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1271</v>
      </c>
      <c r="E185" s="3">
        <v>1220</v>
      </c>
      <c r="F185" s="3">
        <v>1266</v>
      </c>
      <c r="G185" s="3">
        <v>1224</v>
      </c>
      <c r="H185" s="3">
        <v>1257</v>
      </c>
      <c r="I185" s="3">
        <v>1335</v>
      </c>
      <c r="J185" s="6">
        <v>1436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3915</v>
      </c>
      <c r="E186" s="3">
        <v>4932</v>
      </c>
      <c r="F186" s="3">
        <v>4570</v>
      </c>
      <c r="G186" s="3">
        <v>4013</v>
      </c>
      <c r="H186" s="3">
        <v>4666</v>
      </c>
      <c r="I186" s="3">
        <v>5297</v>
      </c>
      <c r="J186" s="6">
        <v>4259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680</v>
      </c>
      <c r="E187" s="3">
        <v>559</v>
      </c>
      <c r="F187" s="3">
        <v>610</v>
      </c>
      <c r="G187" s="3">
        <v>598</v>
      </c>
      <c r="H187" s="3">
        <v>653</v>
      </c>
      <c r="I187" s="3">
        <v>688</v>
      </c>
      <c r="J187" s="6">
        <v>757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5971</v>
      </c>
      <c r="E188" s="3">
        <v>7057</v>
      </c>
      <c r="F188" s="3">
        <v>6686</v>
      </c>
      <c r="G188" s="3">
        <v>7605</v>
      </c>
      <c r="H188" s="3">
        <v>7618</v>
      </c>
      <c r="I188" s="3">
        <v>7365</v>
      </c>
      <c r="J188" s="6">
        <v>6167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2123</v>
      </c>
      <c r="E189" s="3">
        <v>2068</v>
      </c>
      <c r="F189" s="3">
        <v>2110</v>
      </c>
      <c r="G189" s="3">
        <v>2175</v>
      </c>
      <c r="H189" s="3">
        <v>2266</v>
      </c>
      <c r="I189" s="3">
        <v>2616</v>
      </c>
      <c r="J189" s="6">
        <v>2706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889</v>
      </c>
      <c r="E190" s="3">
        <v>844</v>
      </c>
      <c r="F190" s="3">
        <v>908</v>
      </c>
      <c r="G190" s="3">
        <v>888</v>
      </c>
      <c r="H190" s="3">
        <v>947</v>
      </c>
      <c r="I190" s="3">
        <v>1068</v>
      </c>
      <c r="J190" s="6">
        <v>1013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598</v>
      </c>
      <c r="E191" s="3">
        <v>598</v>
      </c>
      <c r="F191" s="3">
        <v>598</v>
      </c>
      <c r="G191" s="3">
        <v>598</v>
      </c>
      <c r="H191" s="3">
        <v>598</v>
      </c>
      <c r="I191" s="3">
        <v>598</v>
      </c>
      <c r="J191" s="6">
        <v>598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331</v>
      </c>
      <c r="E192" s="3">
        <v>304</v>
      </c>
      <c r="F192" s="3">
        <v>307</v>
      </c>
      <c r="G192" s="3">
        <v>305</v>
      </c>
      <c r="H192" s="3">
        <v>310</v>
      </c>
      <c r="I192" s="3">
        <v>341</v>
      </c>
      <c r="J192" s="6">
        <v>385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573</v>
      </c>
      <c r="E193" s="3">
        <v>427</v>
      </c>
      <c r="F193" s="3">
        <v>483</v>
      </c>
      <c r="G193" s="3">
        <v>472</v>
      </c>
      <c r="H193" s="3">
        <v>514</v>
      </c>
      <c r="I193" s="3">
        <v>546</v>
      </c>
      <c r="J193" s="6">
        <v>577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380</v>
      </c>
      <c r="E194" s="3">
        <v>353</v>
      </c>
      <c r="F194" s="3">
        <v>367</v>
      </c>
      <c r="G194" s="3">
        <v>346</v>
      </c>
      <c r="H194" s="3">
        <v>355</v>
      </c>
      <c r="I194" s="3">
        <v>404</v>
      </c>
      <c r="J194" s="6">
        <v>370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357</v>
      </c>
      <c r="E195" s="3">
        <v>331</v>
      </c>
      <c r="F195" s="3">
        <v>345</v>
      </c>
      <c r="G195" s="3">
        <v>343</v>
      </c>
      <c r="H195" s="3">
        <v>357</v>
      </c>
      <c r="I195" s="3">
        <v>387</v>
      </c>
      <c r="J195" s="6">
        <v>438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49</v>
      </c>
      <c r="E196" s="3">
        <v>45</v>
      </c>
      <c r="F196" s="3">
        <v>41</v>
      </c>
      <c r="G196" s="3">
        <v>50</v>
      </c>
      <c r="H196" s="3">
        <v>44</v>
      </c>
      <c r="I196" s="3">
        <v>54</v>
      </c>
      <c r="J196" s="6">
        <v>65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788</v>
      </c>
      <c r="E197" s="3">
        <v>690</v>
      </c>
      <c r="F197" s="3">
        <v>694</v>
      </c>
      <c r="G197" s="3">
        <v>699</v>
      </c>
      <c r="H197" s="3">
        <v>796</v>
      </c>
      <c r="I197" s="3">
        <v>840</v>
      </c>
      <c r="J197" s="6">
        <v>845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661</v>
      </c>
      <c r="E198" s="3">
        <v>606</v>
      </c>
      <c r="F198" s="3">
        <v>616</v>
      </c>
      <c r="G198" s="3">
        <v>608</v>
      </c>
      <c r="H198" s="3">
        <v>631</v>
      </c>
      <c r="I198" s="3">
        <v>682</v>
      </c>
      <c r="J198" s="6">
        <v>780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383</v>
      </c>
      <c r="E199" s="3">
        <v>351</v>
      </c>
      <c r="F199" s="3">
        <v>389</v>
      </c>
      <c r="G199" s="3">
        <v>368</v>
      </c>
      <c r="H199" s="3">
        <v>368</v>
      </c>
      <c r="I199" s="3">
        <v>399</v>
      </c>
      <c r="J199" s="6">
        <v>485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272</v>
      </c>
      <c r="E200" s="3">
        <v>280</v>
      </c>
      <c r="F200" s="3">
        <v>273</v>
      </c>
      <c r="G200" s="3">
        <v>265</v>
      </c>
      <c r="H200" s="3">
        <v>281</v>
      </c>
      <c r="I200" s="3">
        <v>310</v>
      </c>
      <c r="J200" s="6">
        <v>304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130</v>
      </c>
      <c r="E201" s="3">
        <v>122</v>
      </c>
      <c r="F201" s="3">
        <v>119</v>
      </c>
      <c r="G201" s="3">
        <v>119</v>
      </c>
      <c r="H201" s="3">
        <v>118</v>
      </c>
      <c r="I201" s="3">
        <v>139</v>
      </c>
      <c r="J201" s="6">
        <v>156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875</v>
      </c>
      <c r="E202" s="3">
        <v>2878</v>
      </c>
      <c r="F202" s="3">
        <v>2901</v>
      </c>
      <c r="G202" s="3">
        <v>2832</v>
      </c>
      <c r="H202" s="3">
        <v>2273</v>
      </c>
      <c r="I202" s="3">
        <v>2456</v>
      </c>
      <c r="J202" s="6">
        <v>2078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190</v>
      </c>
      <c r="E203" s="3">
        <v>121</v>
      </c>
      <c r="F203" s="3">
        <v>102</v>
      </c>
      <c r="G203" s="3">
        <v>100</v>
      </c>
      <c r="H203" s="3">
        <v>115</v>
      </c>
      <c r="I203" s="3">
        <v>137</v>
      </c>
      <c r="J203" s="6">
        <v>223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201</v>
      </c>
      <c r="E204" s="3">
        <v>180</v>
      </c>
      <c r="F204" s="3">
        <v>189</v>
      </c>
      <c r="G204" s="3">
        <v>180</v>
      </c>
      <c r="H204" s="3">
        <v>195</v>
      </c>
      <c r="I204" s="3">
        <v>213</v>
      </c>
      <c r="J204" s="6">
        <v>242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231</v>
      </c>
      <c r="E205" s="3">
        <v>233</v>
      </c>
      <c r="F205" s="3">
        <v>224</v>
      </c>
      <c r="G205" s="3">
        <v>227</v>
      </c>
      <c r="H205" s="3">
        <v>240</v>
      </c>
      <c r="I205" s="3">
        <v>273</v>
      </c>
      <c r="J205" s="6">
        <v>280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447</v>
      </c>
      <c r="E206" s="3">
        <v>585</v>
      </c>
      <c r="F206" s="3">
        <v>590</v>
      </c>
      <c r="G206" s="3">
        <v>615</v>
      </c>
      <c r="H206" s="3">
        <v>626</v>
      </c>
      <c r="I206" s="3">
        <v>662</v>
      </c>
      <c r="J206" s="6">
        <v>617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311</v>
      </c>
      <c r="E207" s="3">
        <v>277</v>
      </c>
      <c r="F207" s="3">
        <v>277</v>
      </c>
      <c r="G207" s="3">
        <v>259</v>
      </c>
      <c r="H207" s="3">
        <v>284</v>
      </c>
      <c r="I207" s="3">
        <v>309</v>
      </c>
      <c r="J207" s="6">
        <v>340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288</v>
      </c>
      <c r="E208" s="3">
        <v>251</v>
      </c>
      <c r="F208" s="3">
        <v>264</v>
      </c>
      <c r="G208" s="3">
        <v>247</v>
      </c>
      <c r="H208" s="3">
        <v>263</v>
      </c>
      <c r="I208" s="3">
        <v>271</v>
      </c>
      <c r="J208" s="6">
        <v>335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168</v>
      </c>
      <c r="E209" s="3">
        <v>139</v>
      </c>
      <c r="F209" s="3">
        <v>158</v>
      </c>
      <c r="G209" s="3">
        <v>169</v>
      </c>
      <c r="H209" s="3">
        <v>170</v>
      </c>
      <c r="I209" s="3">
        <v>192</v>
      </c>
      <c r="J209" s="6">
        <v>157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3093</v>
      </c>
      <c r="E210" s="3">
        <v>4174</v>
      </c>
      <c r="F210" s="3">
        <v>3913</v>
      </c>
      <c r="G210" s="3">
        <v>4144</v>
      </c>
      <c r="H210" s="3">
        <v>4153</v>
      </c>
      <c r="I210" s="3">
        <v>4637</v>
      </c>
      <c r="J210" s="6">
        <v>3361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770</v>
      </c>
      <c r="E211" s="3">
        <v>1581</v>
      </c>
      <c r="F211" s="3">
        <v>1695</v>
      </c>
      <c r="G211" s="3">
        <v>1493</v>
      </c>
      <c r="H211" s="3">
        <v>1539</v>
      </c>
      <c r="I211" s="3">
        <v>1730</v>
      </c>
      <c r="J211" s="6">
        <v>739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240</v>
      </c>
      <c r="E212" s="3">
        <v>179</v>
      </c>
      <c r="F212" s="3">
        <v>199</v>
      </c>
      <c r="G212" s="3">
        <v>193</v>
      </c>
      <c r="H212" s="3">
        <v>196</v>
      </c>
      <c r="I212" s="3">
        <v>246</v>
      </c>
      <c r="J212" s="6">
        <v>254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1975</v>
      </c>
      <c r="E213" s="3">
        <v>2359</v>
      </c>
      <c r="F213" s="3">
        <v>2340</v>
      </c>
      <c r="G213" s="3">
        <v>2232</v>
      </c>
      <c r="H213" s="3">
        <v>2387</v>
      </c>
      <c r="I213" s="3">
        <v>2516</v>
      </c>
      <c r="J213" s="6">
        <v>2573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590</v>
      </c>
      <c r="E214" s="3">
        <v>645</v>
      </c>
      <c r="F214" s="3">
        <v>601</v>
      </c>
      <c r="G214" s="3">
        <v>591</v>
      </c>
      <c r="H214" s="3">
        <v>601</v>
      </c>
      <c r="I214" s="3">
        <v>627</v>
      </c>
      <c r="J214" s="6">
        <v>592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15456</v>
      </c>
      <c r="E215" s="3">
        <v>17049</v>
      </c>
      <c r="F215" s="3">
        <v>17587</v>
      </c>
      <c r="G215" s="3">
        <v>17513</v>
      </c>
      <c r="H215" s="3">
        <v>18207</v>
      </c>
      <c r="I215" s="3">
        <v>18692</v>
      </c>
      <c r="J215" s="6">
        <v>16089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10130</v>
      </c>
      <c r="E216" s="3">
        <v>12972</v>
      </c>
      <c r="F216" s="3">
        <v>18182</v>
      </c>
      <c r="G216" s="3">
        <v>15093</v>
      </c>
      <c r="H216" s="3">
        <v>16104</v>
      </c>
      <c r="I216" s="3">
        <v>14090</v>
      </c>
      <c r="J216" s="6">
        <v>11480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113</v>
      </c>
      <c r="E217" s="3">
        <v>113</v>
      </c>
      <c r="F217" s="3">
        <v>113</v>
      </c>
      <c r="G217" s="3">
        <v>113</v>
      </c>
      <c r="H217" s="3">
        <v>113</v>
      </c>
      <c r="I217" s="3">
        <v>113</v>
      </c>
      <c r="J217" s="6">
        <v>112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856</v>
      </c>
      <c r="E218" s="3">
        <v>770</v>
      </c>
      <c r="F218" s="3">
        <v>734</v>
      </c>
      <c r="G218" s="3">
        <v>790</v>
      </c>
      <c r="H218" s="3">
        <v>794</v>
      </c>
      <c r="I218" s="3">
        <v>871</v>
      </c>
      <c r="J218" s="6">
        <v>833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7858</v>
      </c>
      <c r="E219" s="3">
        <v>9583</v>
      </c>
      <c r="F219" s="3">
        <v>9653</v>
      </c>
      <c r="G219" s="3">
        <v>9862</v>
      </c>
      <c r="H219" s="3">
        <v>10149</v>
      </c>
      <c r="I219" s="3">
        <v>12733</v>
      </c>
      <c r="J219" s="6">
        <v>10823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960</v>
      </c>
      <c r="E220" s="3">
        <v>862</v>
      </c>
      <c r="F220" s="3">
        <v>866</v>
      </c>
      <c r="G220" s="3">
        <v>855</v>
      </c>
      <c r="H220" s="3">
        <v>890</v>
      </c>
      <c r="I220" s="3">
        <v>963</v>
      </c>
      <c r="J220" s="6">
        <v>960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2522</v>
      </c>
      <c r="E221" s="3">
        <v>6416</v>
      </c>
      <c r="F221" s="3">
        <v>3139</v>
      </c>
      <c r="G221" s="3">
        <v>6576</v>
      </c>
      <c r="H221" s="3">
        <v>3137</v>
      </c>
      <c r="I221" s="3">
        <v>4383</v>
      </c>
      <c r="J221" s="6">
        <v>2733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2742</v>
      </c>
      <c r="E222" s="3">
        <v>8036</v>
      </c>
      <c r="F222" s="3">
        <v>6865</v>
      </c>
      <c r="G222" s="3">
        <v>7320</v>
      </c>
      <c r="H222" s="3">
        <v>6965</v>
      </c>
      <c r="I222" s="3">
        <v>8283</v>
      </c>
      <c r="J222" s="6">
        <v>6611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2794</v>
      </c>
      <c r="E223" s="3">
        <v>2783</v>
      </c>
      <c r="F223" s="3">
        <v>2774</v>
      </c>
      <c r="G223" s="3">
        <v>3786</v>
      </c>
      <c r="H223" s="3">
        <v>3366</v>
      </c>
      <c r="I223" s="3">
        <v>2903</v>
      </c>
      <c r="J223" s="6">
        <v>3736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1080</v>
      </c>
      <c r="E224" s="3">
        <v>2889</v>
      </c>
      <c r="F224" s="3">
        <v>2997</v>
      </c>
      <c r="G224" s="3">
        <v>2714</v>
      </c>
      <c r="H224" s="3">
        <v>3106</v>
      </c>
      <c r="I224" s="3">
        <v>3021</v>
      </c>
      <c r="J224" s="6">
        <v>2685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74289</v>
      </c>
      <c r="F225" s="3">
        <v>121265</v>
      </c>
      <c r="G225" s="3">
        <v>35111</v>
      </c>
      <c r="H225" s="3">
        <v>25683</v>
      </c>
      <c r="I225" s="3">
        <v>0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15471</v>
      </c>
      <c r="E226" s="3">
        <v>15323</v>
      </c>
      <c r="F226" s="3">
        <v>15493</v>
      </c>
      <c r="G226" s="3">
        <v>15200</v>
      </c>
      <c r="H226" s="3">
        <v>15431</v>
      </c>
      <c r="I226" s="3">
        <v>15257</v>
      </c>
      <c r="J226" s="6">
        <v>15051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945</v>
      </c>
      <c r="E227" s="3">
        <v>1312</v>
      </c>
      <c r="F227" s="3">
        <v>1380</v>
      </c>
      <c r="G227" s="3">
        <v>1351</v>
      </c>
      <c r="H227" s="3">
        <v>1303</v>
      </c>
      <c r="I227" s="3">
        <v>1085</v>
      </c>
      <c r="J227" s="6">
        <v>764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11</v>
      </c>
      <c r="E230" s="3">
        <v>38</v>
      </c>
      <c r="F230" s="3">
        <v>38</v>
      </c>
      <c r="G230" s="3">
        <v>38</v>
      </c>
      <c r="H230" s="3">
        <v>38</v>
      </c>
      <c r="I230" s="3">
        <v>38</v>
      </c>
      <c r="J230" s="6">
        <v>11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1074</v>
      </c>
      <c r="E231" s="3">
        <v>35285</v>
      </c>
      <c r="F231" s="3">
        <v>36324</v>
      </c>
      <c r="G231" s="3">
        <v>35103</v>
      </c>
      <c r="H231" s="3">
        <v>32716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15493</v>
      </c>
      <c r="E232" s="3">
        <v>16650</v>
      </c>
      <c r="F232" s="3">
        <v>14573</v>
      </c>
      <c r="G232" s="3">
        <v>14775</v>
      </c>
      <c r="H232" s="3">
        <v>14537</v>
      </c>
      <c r="I232" s="3">
        <v>14749</v>
      </c>
      <c r="J232" s="6">
        <v>12618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103922</v>
      </c>
      <c r="E233" s="3">
        <v>107619</v>
      </c>
      <c r="F233" s="3">
        <v>91740</v>
      </c>
      <c r="G233" s="3">
        <v>111068</v>
      </c>
      <c r="H233" s="3">
        <v>111350</v>
      </c>
      <c r="I233" s="3">
        <v>116898</v>
      </c>
      <c r="J233" s="6">
        <v>114002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2885</v>
      </c>
      <c r="E234" s="3">
        <v>3629</v>
      </c>
      <c r="F234" s="3">
        <v>3412</v>
      </c>
      <c r="G234" s="3">
        <v>3295</v>
      </c>
      <c r="H234" s="3">
        <v>3272</v>
      </c>
      <c r="I234" s="3">
        <v>3651</v>
      </c>
      <c r="J234" s="6">
        <v>3025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1204</v>
      </c>
      <c r="E235" s="3">
        <v>3003</v>
      </c>
      <c r="F235" s="3">
        <v>3221</v>
      </c>
      <c r="G235" s="3">
        <v>3247</v>
      </c>
      <c r="H235" s="3">
        <v>2725</v>
      </c>
      <c r="I235" s="3">
        <v>4041</v>
      </c>
      <c r="J235" s="6">
        <v>1365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14</v>
      </c>
      <c r="E236" s="3">
        <v>1918</v>
      </c>
      <c r="F236" s="3">
        <v>1821</v>
      </c>
      <c r="G236" s="3">
        <v>1830</v>
      </c>
      <c r="H236" s="3">
        <v>1815</v>
      </c>
      <c r="I236" s="3">
        <v>1954</v>
      </c>
      <c r="J236" s="6">
        <v>1605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244655</v>
      </c>
      <c r="E237" s="3">
        <v>260939</v>
      </c>
      <c r="F237" s="3">
        <v>261549</v>
      </c>
      <c r="G237" s="3">
        <v>249288</v>
      </c>
      <c r="H237" s="3">
        <v>243789</v>
      </c>
      <c r="I237" s="3">
        <v>252166</v>
      </c>
      <c r="J237" s="6">
        <v>247030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1387</v>
      </c>
      <c r="E238" s="3">
        <v>2450</v>
      </c>
      <c r="F238" s="3">
        <v>2400</v>
      </c>
      <c r="G238" s="3">
        <v>2377</v>
      </c>
      <c r="H238" s="3">
        <v>2266</v>
      </c>
      <c r="I238" s="3">
        <v>1829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3</v>
      </c>
      <c r="F239" s="3">
        <v>0</v>
      </c>
      <c r="G239" s="3">
        <v>2</v>
      </c>
      <c r="H239" s="3">
        <v>0</v>
      </c>
      <c r="I239" s="3">
        <v>2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1619</v>
      </c>
      <c r="E241" s="3">
        <v>3698</v>
      </c>
      <c r="F241" s="3">
        <v>3500</v>
      </c>
      <c r="G241" s="3">
        <v>3865</v>
      </c>
      <c r="H241" s="3">
        <v>3489</v>
      </c>
      <c r="I241" s="3">
        <v>3587</v>
      </c>
      <c r="J241" s="6">
        <v>580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112</v>
      </c>
      <c r="E242" s="3">
        <v>392</v>
      </c>
      <c r="F242" s="3">
        <v>392</v>
      </c>
      <c r="G242" s="3">
        <v>392</v>
      </c>
      <c r="H242" s="3">
        <v>392</v>
      </c>
      <c r="I242" s="3">
        <v>392</v>
      </c>
      <c r="J242" s="6">
        <v>112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21134</v>
      </c>
      <c r="E244" s="3">
        <v>46104</v>
      </c>
      <c r="F244" s="3">
        <v>46061</v>
      </c>
      <c r="G244" s="3">
        <v>46667</v>
      </c>
      <c r="H244" s="3">
        <v>44679</v>
      </c>
      <c r="I244" s="3">
        <v>36465</v>
      </c>
      <c r="J244" s="6">
        <v>7352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324</v>
      </c>
      <c r="E245" s="3">
        <v>322</v>
      </c>
      <c r="F245" s="3">
        <v>312</v>
      </c>
      <c r="G245" s="3">
        <v>360</v>
      </c>
      <c r="H245" s="3">
        <v>360</v>
      </c>
      <c r="I245" s="3">
        <v>431</v>
      </c>
      <c r="J245" s="6">
        <v>459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180</v>
      </c>
      <c r="E246" s="3">
        <v>173</v>
      </c>
      <c r="F246" s="3">
        <v>176</v>
      </c>
      <c r="G246" s="3">
        <v>184</v>
      </c>
      <c r="H246" s="3">
        <v>175</v>
      </c>
      <c r="I246" s="3">
        <v>203</v>
      </c>
      <c r="J246" s="6">
        <v>218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4840</v>
      </c>
      <c r="E247" s="3">
        <v>6437</v>
      </c>
      <c r="F247" s="3">
        <v>6819</v>
      </c>
      <c r="G247" s="3">
        <v>6631</v>
      </c>
      <c r="H247" s="3">
        <v>6651</v>
      </c>
      <c r="I247" s="3">
        <v>7063</v>
      </c>
      <c r="J247" s="6">
        <v>7189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1200</v>
      </c>
      <c r="E248" s="3">
        <v>1232</v>
      </c>
      <c r="F248" s="3">
        <v>1247</v>
      </c>
      <c r="G248" s="3">
        <v>1331</v>
      </c>
      <c r="H248" s="3">
        <v>1353</v>
      </c>
      <c r="I248" s="3">
        <v>1383</v>
      </c>
      <c r="J248" s="6">
        <v>1351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168</v>
      </c>
      <c r="E249" s="3">
        <v>231</v>
      </c>
      <c r="F249" s="3">
        <v>204</v>
      </c>
      <c r="G249" s="3">
        <v>168</v>
      </c>
      <c r="H249" s="3">
        <v>181</v>
      </c>
      <c r="I249" s="3">
        <v>238</v>
      </c>
      <c r="J249" s="6">
        <v>174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73</v>
      </c>
      <c r="E250" s="3">
        <v>101</v>
      </c>
      <c r="F250" s="3">
        <v>85</v>
      </c>
      <c r="G250" s="3">
        <v>76</v>
      </c>
      <c r="H250" s="3">
        <v>89</v>
      </c>
      <c r="I250" s="3">
        <v>107</v>
      </c>
      <c r="J250" s="6">
        <v>111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2186</v>
      </c>
      <c r="E251" s="3">
        <v>2144</v>
      </c>
      <c r="F251" s="3">
        <v>3035</v>
      </c>
      <c r="G251" s="3">
        <v>6488</v>
      </c>
      <c r="H251" s="3">
        <v>6523</v>
      </c>
      <c r="I251" s="3">
        <v>3220</v>
      </c>
      <c r="J251" s="6">
        <v>2719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621</v>
      </c>
      <c r="E252" s="3">
        <v>592</v>
      </c>
      <c r="F252" s="3">
        <v>642</v>
      </c>
      <c r="G252" s="3">
        <v>618</v>
      </c>
      <c r="H252" s="3">
        <v>644</v>
      </c>
      <c r="I252" s="3">
        <v>711</v>
      </c>
      <c r="J252" s="6">
        <v>771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62</v>
      </c>
      <c r="E254" s="3">
        <v>56</v>
      </c>
      <c r="F254" s="3">
        <v>62</v>
      </c>
      <c r="G254" s="3">
        <v>56</v>
      </c>
      <c r="H254" s="3">
        <v>66</v>
      </c>
      <c r="I254" s="3">
        <v>90</v>
      </c>
      <c r="J254" s="6">
        <v>108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290</v>
      </c>
      <c r="E255" s="3">
        <v>2620</v>
      </c>
      <c r="F255" s="3">
        <v>2610</v>
      </c>
      <c r="G255" s="3">
        <v>2500</v>
      </c>
      <c r="H255" s="3">
        <v>2630</v>
      </c>
      <c r="I255" s="3">
        <v>2690</v>
      </c>
      <c r="J255" s="6">
        <v>440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2052</v>
      </c>
      <c r="E256" s="3">
        <v>1905</v>
      </c>
      <c r="F256" s="3">
        <v>1799</v>
      </c>
      <c r="G256" s="3">
        <v>1797</v>
      </c>
      <c r="H256" s="3">
        <v>1859</v>
      </c>
      <c r="I256" s="3">
        <v>1924</v>
      </c>
      <c r="J256" s="6">
        <v>1859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10548</v>
      </c>
      <c r="E257" s="3">
        <v>29581</v>
      </c>
      <c r="F257" s="3">
        <v>38438</v>
      </c>
      <c r="G257" s="3">
        <v>38607</v>
      </c>
      <c r="H257" s="3">
        <v>39430</v>
      </c>
      <c r="I257" s="3">
        <v>40271</v>
      </c>
      <c r="J257" s="6">
        <v>40217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1815</v>
      </c>
      <c r="F258" s="3">
        <v>1424</v>
      </c>
      <c r="G258" s="3">
        <v>1676</v>
      </c>
      <c r="H258" s="3">
        <v>1554</v>
      </c>
      <c r="I258" s="3">
        <v>1807</v>
      </c>
      <c r="J258" s="6">
        <v>1637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226</v>
      </c>
      <c r="E261" s="3">
        <v>432</v>
      </c>
      <c r="F261" s="3">
        <v>361</v>
      </c>
      <c r="G261" s="3">
        <v>316</v>
      </c>
      <c r="H261" s="3">
        <v>342</v>
      </c>
      <c r="I261" s="3">
        <v>445</v>
      </c>
      <c r="J261" s="6">
        <v>307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</v>
      </c>
      <c r="E262" s="3">
        <v>1</v>
      </c>
      <c r="F262" s="3">
        <v>1</v>
      </c>
      <c r="G262" s="3">
        <v>1</v>
      </c>
      <c r="H262" s="3">
        <v>1</v>
      </c>
      <c r="I262" s="3">
        <v>1</v>
      </c>
      <c r="J262" s="6">
        <v>1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61</v>
      </c>
      <c r="E263" s="3">
        <v>2895</v>
      </c>
      <c r="F263" s="3">
        <v>2562</v>
      </c>
      <c r="G263" s="3">
        <v>2619</v>
      </c>
      <c r="H263" s="3">
        <v>2565</v>
      </c>
      <c r="I263" s="3">
        <v>2885</v>
      </c>
      <c r="J263" s="6">
        <v>2990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460</v>
      </c>
      <c r="E264" s="3">
        <v>1610</v>
      </c>
      <c r="F264" s="3">
        <v>1681</v>
      </c>
      <c r="G264" s="3">
        <v>1761</v>
      </c>
      <c r="H264" s="3">
        <v>1891</v>
      </c>
      <c r="I264" s="3">
        <v>2034</v>
      </c>
      <c r="J264" s="6">
        <v>1429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1232</v>
      </c>
      <c r="E265" s="3">
        <v>1571</v>
      </c>
      <c r="F265" s="3">
        <v>1212</v>
      </c>
      <c r="G265" s="3">
        <v>1770</v>
      </c>
      <c r="H265" s="3">
        <v>1601</v>
      </c>
      <c r="I265" s="3">
        <v>1643</v>
      </c>
      <c r="J265" s="6">
        <v>1618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1066</v>
      </c>
      <c r="E266" s="3">
        <v>2626</v>
      </c>
      <c r="F266" s="3">
        <v>2487</v>
      </c>
      <c r="G266" s="3">
        <v>2739</v>
      </c>
      <c r="H266" s="3">
        <v>2111</v>
      </c>
      <c r="I266" s="3">
        <v>2669</v>
      </c>
      <c r="J266" s="6">
        <v>1865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0</v>
      </c>
      <c r="E267" s="3">
        <v>95</v>
      </c>
      <c r="F267" s="3">
        <v>0</v>
      </c>
      <c r="G267" s="3">
        <v>847</v>
      </c>
      <c r="H267" s="3">
        <v>344</v>
      </c>
      <c r="I267" s="3">
        <v>421</v>
      </c>
      <c r="J267" s="6">
        <v>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7126</v>
      </c>
      <c r="E268" s="3">
        <v>5037</v>
      </c>
      <c r="F268" s="3">
        <v>7261</v>
      </c>
      <c r="G268" s="3">
        <v>7197</v>
      </c>
      <c r="H268" s="3">
        <v>7278</v>
      </c>
      <c r="I268" s="3">
        <v>7227</v>
      </c>
      <c r="J268" s="6">
        <v>7213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36</v>
      </c>
      <c r="E269" s="3">
        <v>29</v>
      </c>
      <c r="F269" s="3">
        <v>10</v>
      </c>
      <c r="G269" s="3">
        <v>1</v>
      </c>
      <c r="H269" s="3">
        <v>2</v>
      </c>
      <c r="I269" s="3">
        <v>7</v>
      </c>
      <c r="J269" s="6">
        <v>6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682</v>
      </c>
      <c r="E271" s="3">
        <v>2398</v>
      </c>
      <c r="F271" s="3">
        <v>2398</v>
      </c>
      <c r="G271" s="3">
        <v>2398</v>
      </c>
      <c r="H271" s="3">
        <v>2398</v>
      </c>
      <c r="I271" s="3">
        <v>2398</v>
      </c>
      <c r="J271" s="6">
        <v>682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332</v>
      </c>
      <c r="E272" s="3">
        <v>1164</v>
      </c>
      <c r="F272" s="3">
        <v>1164</v>
      </c>
      <c r="G272" s="3">
        <v>1164</v>
      </c>
      <c r="H272" s="3">
        <v>1163</v>
      </c>
      <c r="I272" s="3">
        <v>1163</v>
      </c>
      <c r="J272" s="6">
        <v>331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182420</v>
      </c>
      <c r="E273" s="3">
        <v>184963</v>
      </c>
      <c r="F273" s="3">
        <v>187431</v>
      </c>
      <c r="G273" s="3">
        <v>187078</v>
      </c>
      <c r="H273" s="3">
        <v>187114</v>
      </c>
      <c r="I273" s="3">
        <v>183131</v>
      </c>
      <c r="J273" s="6">
        <v>180798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37</v>
      </c>
      <c r="E275" s="3">
        <v>968</v>
      </c>
      <c r="F275" s="3">
        <v>782</v>
      </c>
      <c r="G275" s="3">
        <v>0</v>
      </c>
      <c r="H275" s="3">
        <v>761</v>
      </c>
      <c r="I275" s="3">
        <v>608</v>
      </c>
      <c r="J275" s="6">
        <v>0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35</v>
      </c>
      <c r="E276" s="3">
        <v>428</v>
      </c>
      <c r="F276" s="3">
        <v>284</v>
      </c>
      <c r="G276" s="3">
        <v>341</v>
      </c>
      <c r="H276" s="3">
        <v>374</v>
      </c>
      <c r="I276" s="3">
        <v>365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4715</v>
      </c>
      <c r="E277" s="3">
        <v>4708</v>
      </c>
      <c r="F277" s="3">
        <v>5852</v>
      </c>
      <c r="G277" s="3">
        <v>6131</v>
      </c>
      <c r="H277" s="3">
        <v>6320</v>
      </c>
      <c r="I277" s="3">
        <v>17032</v>
      </c>
      <c r="J277" s="6">
        <v>2554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830</v>
      </c>
      <c r="E279" s="3">
        <v>2917</v>
      </c>
      <c r="F279" s="3">
        <v>2916</v>
      </c>
      <c r="G279" s="3">
        <v>2916</v>
      </c>
      <c r="H279" s="3">
        <v>2916</v>
      </c>
      <c r="I279" s="3">
        <v>2916</v>
      </c>
      <c r="J279" s="6">
        <v>829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1</v>
      </c>
      <c r="E280" s="3">
        <v>4</v>
      </c>
      <c r="F280" s="3">
        <v>4</v>
      </c>
      <c r="G280" s="3">
        <v>4</v>
      </c>
      <c r="H280" s="3">
        <v>4</v>
      </c>
      <c r="I280" s="3">
        <v>4</v>
      </c>
      <c r="J280" s="6">
        <v>1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32</v>
      </c>
      <c r="E282" s="3">
        <v>110</v>
      </c>
      <c r="F282" s="3">
        <v>110</v>
      </c>
      <c r="G282" s="3">
        <v>110</v>
      </c>
      <c r="H282" s="3">
        <v>110</v>
      </c>
      <c r="I282" s="3">
        <v>110</v>
      </c>
      <c r="J282" s="6">
        <v>32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6455</v>
      </c>
      <c r="E283" s="3">
        <v>3753</v>
      </c>
      <c r="F283" s="3">
        <v>5562</v>
      </c>
      <c r="G283" s="3">
        <v>5087</v>
      </c>
      <c r="H283" s="3">
        <v>4959</v>
      </c>
      <c r="I283" s="3">
        <v>5187</v>
      </c>
      <c r="J283" s="6">
        <v>4140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8052</v>
      </c>
      <c r="E284" s="3">
        <v>7263</v>
      </c>
      <c r="F284" s="3">
        <v>7530</v>
      </c>
      <c r="G284" s="3">
        <v>7546</v>
      </c>
      <c r="H284" s="3">
        <v>7499</v>
      </c>
      <c r="I284" s="3">
        <v>8168</v>
      </c>
      <c r="J284" s="6">
        <v>8837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1598</v>
      </c>
      <c r="E285" s="3">
        <v>1513</v>
      </c>
      <c r="F285" s="3">
        <v>1534</v>
      </c>
      <c r="G285" s="3">
        <v>1505</v>
      </c>
      <c r="H285" s="3">
        <v>1597</v>
      </c>
      <c r="I285" s="3">
        <v>1718</v>
      </c>
      <c r="J285" s="6">
        <v>1833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3</v>
      </c>
      <c r="E286" s="3">
        <v>3</v>
      </c>
      <c r="F286" s="3">
        <v>3</v>
      </c>
      <c r="G286" s="3">
        <v>3</v>
      </c>
      <c r="H286" s="3">
        <v>3</v>
      </c>
      <c r="I286" s="3">
        <v>3</v>
      </c>
      <c r="J286" s="6">
        <v>3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1303</v>
      </c>
      <c r="E287" s="3">
        <v>1325</v>
      </c>
      <c r="F287" s="3">
        <v>1277</v>
      </c>
      <c r="G287" s="3">
        <v>1284</v>
      </c>
      <c r="H287" s="3">
        <v>1324</v>
      </c>
      <c r="I287" s="3">
        <v>1473</v>
      </c>
      <c r="J287" s="6">
        <v>1611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294</v>
      </c>
      <c r="E288" s="3">
        <v>235</v>
      </c>
      <c r="F288" s="3">
        <v>231</v>
      </c>
      <c r="G288" s="3">
        <v>244</v>
      </c>
      <c r="H288" s="3">
        <v>239</v>
      </c>
      <c r="I288" s="3">
        <v>186</v>
      </c>
      <c r="J288" s="6">
        <v>315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1580</v>
      </c>
      <c r="E289" s="3">
        <v>1488</v>
      </c>
      <c r="F289" s="3">
        <v>1524</v>
      </c>
      <c r="G289" s="3">
        <v>1471</v>
      </c>
      <c r="H289" s="3">
        <v>1621</v>
      </c>
      <c r="I289" s="3">
        <v>1748</v>
      </c>
      <c r="J289" s="6">
        <v>2053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3</v>
      </c>
      <c r="E290" s="3">
        <v>9</v>
      </c>
      <c r="F290" s="3">
        <v>9</v>
      </c>
      <c r="G290" s="3">
        <v>9</v>
      </c>
      <c r="H290" s="3">
        <v>9</v>
      </c>
      <c r="I290" s="3">
        <v>9</v>
      </c>
      <c r="J290" s="6">
        <v>2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3690</v>
      </c>
      <c r="E291" s="3">
        <v>4432</v>
      </c>
      <c r="F291" s="3">
        <v>4109</v>
      </c>
      <c r="G291" s="3">
        <v>4141</v>
      </c>
      <c r="H291" s="3">
        <v>4168</v>
      </c>
      <c r="I291" s="3">
        <v>4171</v>
      </c>
      <c r="J291" s="6">
        <v>4585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2017-07-18T08:05:00Z</dcterms:modified>
  <cp:category/>
  <cp:version/>
  <cp:contentType/>
  <cp:contentStatus/>
</cp:coreProperties>
</file>